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5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8" i="1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<sst xmlns="http://schemas.openxmlformats.org/spreadsheetml/2006/main" count="13516" uniqueCount="13508">
  <si>
    <t>MC20.MG36.AS1.I31.R89633</t>
  </si>
  <si>
    <t>MC20.MG36.AS1.I31.R89945</t>
  </si>
  <si>
    <t>MC20.MG36.AS1.I31.R89978</t>
  </si>
  <si>
    <t>MC20.MG36.AS1.I31.R90326</t>
  </si>
  <si>
    <t>MC20.MG36.AS1.I31.R90333</t>
  </si>
  <si>
    <t>MC20.MG36.AS1.I31.R90561</t>
  </si>
  <si>
    <t>MC20.MG36.AS1.I31.R90564</t>
  </si>
  <si>
    <t>MC20.MG36.AS1.I31.R90573</t>
  </si>
  <si>
    <t>MC20.MG36.AS1.I31.R90605</t>
  </si>
  <si>
    <t>MC20.MG36.AS1.I31.R90609</t>
  </si>
  <si>
    <t>MC20.MG36.AS1.I31.R90679</t>
  </si>
  <si>
    <t>MC20.MG36.AS1.I31.R974</t>
  </si>
  <si>
    <t>MC20.MG36.AS1.I8.C1</t>
  </si>
  <si>
    <t>MC20.MG36.AS1.I31.R75734</t>
  </si>
  <si>
    <t>MC20.MG36.AS1.I31.R7605</t>
  </si>
  <si>
    <t>MC20.MG36.AS1.I31.R76405</t>
  </si>
  <si>
    <t>MC20.MG36.AS1.I31.R7645</t>
  </si>
  <si>
    <t>MC20.MG36.AS1.I31.R76739</t>
  </si>
  <si>
    <t>MC20.MG36.AS1.I31.R76815</t>
  </si>
  <si>
    <t>MC20.MG36.AS1.I31.R77094</t>
  </si>
  <si>
    <t>MC20.MG36.AS1.I31.R77163</t>
  </si>
  <si>
    <t>MC20.MG36.AS1.I31.R77308</t>
  </si>
  <si>
    <t>MC20.MG36.AS1.I31.R77761</t>
  </si>
  <si>
    <t>MC20.MG36.AS1.I31.R77848</t>
  </si>
  <si>
    <t>MC20.MG36.AS1.I31.R77943</t>
  </si>
  <si>
    <t>MC20.MG36.AS1.I31.R78031</t>
  </si>
  <si>
    <t>MC20.MG36.AS1.I31.R78340</t>
  </si>
  <si>
    <t>MC20.MG36.AS1.I31.R78662</t>
  </si>
  <si>
    <t>MC20.MG36.AS1.I31.R78718</t>
  </si>
  <si>
    <t>MC20.MG36.AS1.I31.R79035</t>
  </si>
  <si>
    <t>MC20.MG36.AS1.I31.R7913</t>
  </si>
  <si>
    <t>MC20.MG36.AS1.I31.R79175</t>
  </si>
  <si>
    <t>MC20.MG36.AS1.I31.R79551</t>
  </si>
  <si>
    <t>MC20.MG36.AS1.I31.R79686</t>
  </si>
  <si>
    <t>MC20.MG36.AS1.I31.R79695</t>
  </si>
  <si>
    <t>MC20.MG36.AS1.I31.R79794</t>
  </si>
  <si>
    <t>MC20.MG36.AS1.I31.R80125</t>
  </si>
  <si>
    <t>MC20.MG36.AS1.I31.R803</t>
  </si>
  <si>
    <t>MC20.MG36.AS1.I31.R80404</t>
  </si>
  <si>
    <t>MC20.MG36.AS1.I31.R80452</t>
  </si>
  <si>
    <t>MC20.MG36.AS1.I31.R80525</t>
  </si>
  <si>
    <t>MC20.MG36.AS1.I31.R80612</t>
  </si>
  <si>
    <t>MC20.MG36.AS1.I31.R80760</t>
  </si>
  <si>
    <t>MC20.MG36.AS1.I31.R80762</t>
  </si>
  <si>
    <t>MC20.MG36.AS1.I31.R80779</t>
  </si>
  <si>
    <t>MC20.MG36.AS1.I31.R81290</t>
  </si>
  <si>
    <t>MC20.MG36.AS1.I31.R8173</t>
  </si>
  <si>
    <t>MC20.MG36.AS1.I31.R81763</t>
  </si>
  <si>
    <t>MC20.MG36.AS1.I31.R81870</t>
  </si>
  <si>
    <t>MC20.MG36.AS1.I31.R82198</t>
  </si>
  <si>
    <t>MC20.MG36.AS1.I31.R82561</t>
  </si>
  <si>
    <t>MC20.MG36.AS1.I31.R82597</t>
  </si>
  <si>
    <t>MC20.MG36.AS1.I31.R82678</t>
  </si>
  <si>
    <t>MC20.MG36.AS1.I31.R84828</t>
  </si>
  <si>
    <t>MC20.MG36.AS1.I31.R85015</t>
  </si>
  <si>
    <t>MC20.MG36.AS1.I31.R85245</t>
  </si>
  <si>
    <t>MC20.MG36.AS1.I31.R85269</t>
  </si>
  <si>
    <t>MC20.MG36.AS1.I31.R85468</t>
  </si>
  <si>
    <t>MC20.MG36.AS1.I31.R85503</t>
  </si>
  <si>
    <t>MC20.MG36.AS1.I31.R85723</t>
  </si>
  <si>
    <t>MC20.MG36.AS1.I31.R859</t>
  </si>
  <si>
    <t>MC20.MG36.AS1.I31.R86320</t>
  </si>
  <si>
    <t>MC20.MG36.AS1.I31.R86532</t>
  </si>
  <si>
    <t>MC20.MG36.AS1.I31.R86938</t>
  </si>
  <si>
    <t>MC20.MG36.AS1.I31.R87003</t>
  </si>
  <si>
    <t>MC20.MG36.AS1.I31.R87114</t>
  </si>
  <si>
    <t>MC20.MG36.AS1.I31.R63083</t>
  </si>
  <si>
    <t>MC20.MG36.AS1.I31.R6310</t>
  </si>
  <si>
    <t>MC20.MG36.AS1.I31.R63375</t>
  </si>
  <si>
    <t>MC20.MG36.AS1.I31.R63493</t>
  </si>
  <si>
    <t>MC20.MG36.AS1.I31.R64050</t>
  </si>
  <si>
    <t>MC20.MG36.AS1.I31.R64125</t>
  </si>
  <si>
    <t>MC20.MG36.AS1.I31.R64138</t>
  </si>
  <si>
    <t>MC20.MG36.AS1.I31.R643</t>
  </si>
  <si>
    <t>MC20.MG36.AS1.I31.R64478</t>
  </si>
  <si>
    <t>MC20.MG36.AS1.I31.R65398</t>
  </si>
  <si>
    <t>MC20.MG36.AS1.I31.R65470</t>
  </si>
  <si>
    <t>MC20.MG36.AS1.I31.R65619</t>
  </si>
  <si>
    <t>MC20.MG36.AS1.I31.R66500</t>
  </si>
  <si>
    <t>MC20.MG36.AS1.I31.R66514</t>
  </si>
  <si>
    <t>MC20.MG36.AS1.I31.R67028</t>
  </si>
  <si>
    <t>MC20.MG36.AS1.I31.R675</t>
  </si>
  <si>
    <t>MC20.MG36.AS1.I31.R6754</t>
  </si>
  <si>
    <t>MC20.MG36.AS1.I31.R67602</t>
  </si>
  <si>
    <t>MC20.MG36.AS1.I31.R67748</t>
  </si>
  <si>
    <t>MC20.MG36.AS1.I31.R67765</t>
  </si>
  <si>
    <t>MC20.MG36.AS1.I31.R68531</t>
  </si>
  <si>
    <t>MC20.MG36.AS1.I31.R6858</t>
  </si>
  <si>
    <t>MC20.MG36.AS1.I31.R68585</t>
  </si>
  <si>
    <t>MC20.MG36.AS1.I31.R68681</t>
  </si>
  <si>
    <t>MC20.MG36.AS1.I31.R68842</t>
  </si>
  <si>
    <t>MC20.MG36.AS1.I31.R69009</t>
  </si>
  <si>
    <t>MC20.MG36.AS1.I31.R69124</t>
  </si>
  <si>
    <t>MC20.MG36.AS1.I31.R69323</t>
  </si>
  <si>
    <t>MC20.MG36.AS1.I31.R69439</t>
  </si>
  <si>
    <t>MC20.MG36.AS1.I31.R69623</t>
  </si>
  <si>
    <t>MC20.MG36.AS1.I31.R69943</t>
  </si>
  <si>
    <t>MC20.MG36.AS1.I31.R70142</t>
  </si>
  <si>
    <t>MC20.MG36.AS1.I31.R70416</t>
  </si>
  <si>
    <t>MC20.MG36.AS1.I31.R70463</t>
  </si>
  <si>
    <t>MC20.MG36.AS1.I31.R70594</t>
  </si>
  <si>
    <t>MC20.MG36.AS1.I31.R70611</t>
  </si>
  <si>
    <t>MC20.MG36.AS1.I31.R70945</t>
  </si>
  <si>
    <t>MC20.MG36.AS1.I31.R70981</t>
  </si>
  <si>
    <t>MC20.MG36.AS1.I31.R71190</t>
  </si>
  <si>
    <t>MC20.MG36.AS1.I31.R87183</t>
  </si>
  <si>
    <t>MC20.MG36.AS1.I31.R87347</t>
  </si>
  <si>
    <t>MC20.MG36.AS1.I31.R88077</t>
  </si>
  <si>
    <t>MC20.MG36.AS1.I31.R88323</t>
  </si>
  <si>
    <t>MC20.MG36.AS1.I31.R88410</t>
  </si>
  <si>
    <t>MC20.MG36.AS1.I31.R88532</t>
  </si>
  <si>
    <t>MC20.MG36.AS1.I31.R88564</t>
  </si>
  <si>
    <t>MC20.MG36.AS1.I31.R88598</t>
  </si>
  <si>
    <t>MC20.MG36.AS1.I31.R88645</t>
  </si>
  <si>
    <t>MC20.MG36.AS1.I31.R88817</t>
  </si>
  <si>
    <t>MC20.MG36.AS1.I31.R89198</t>
  </si>
  <si>
    <t>MC20.MG36.AS1.I31.R89240</t>
  </si>
  <si>
    <t>MC20.MG36.AS1.I31.R8950</t>
  </si>
  <si>
    <t>MC20.MG36.AS1.I31.R73058</t>
  </si>
  <si>
    <t>MC20.MG36.AS1.I31.R73108</t>
  </si>
  <si>
    <t>MC20.MG36.AS1.I31.R73196</t>
  </si>
  <si>
    <t>MC20.MG36.AS1.I31.R73290</t>
  </si>
  <si>
    <t>MC20.MG36.AS1.I31.R73795</t>
  </si>
  <si>
    <t>MC20.MG36.AS1.I31.R73965</t>
  </si>
  <si>
    <t>MC20.MG36.AS1.I31.R74075</t>
  </si>
  <si>
    <t>MC20.MG36.AS1.I31.R7411</t>
  </si>
  <si>
    <t>MC20.MG36.AS1.I31.R74518</t>
  </si>
  <si>
    <t>MC20.MG36.AS1.I31.R7457</t>
  </si>
  <si>
    <t>MC20.MG36.AS1.I31.R74590</t>
  </si>
  <si>
    <t>MC20.MG36.AS1.I31.R74888</t>
  </si>
  <si>
    <t>MC20.MG36.AS1.I31.R75163</t>
  </si>
  <si>
    <t>MC20.MG36.AS1.I31.R75579</t>
  </si>
  <si>
    <t>MC20.MG36.AS1.I31.R54083</t>
  </si>
  <si>
    <t>MC20.MG36.AS1.I31.R54411</t>
  </si>
  <si>
    <t>MC20.MG36.AS1.I31.R54980</t>
  </si>
  <si>
    <t>MC20.MG36.AS1.I31.R55076</t>
  </si>
  <si>
    <t>MC20.MG36.AS1.I31.R55396</t>
  </si>
  <si>
    <t>MC20.MG36.AS1.I31.R5565</t>
  </si>
  <si>
    <t>MC20.MG36.AS1.I31.R55731</t>
  </si>
  <si>
    <t>MC20.MG36.AS1.I31.R56011</t>
  </si>
  <si>
    <t>MC20.MG36.AS1.I31.R56093</t>
  </si>
  <si>
    <t>MC20.MG36.AS1.I31.R56098</t>
  </si>
  <si>
    <t>MC20.MG36.AS1.I31.R56233</t>
  </si>
  <si>
    <t>MC20.MG36.AS1.I31.R56285</t>
  </si>
  <si>
    <t>MC20.MG36.AS1.I31.R56564</t>
  </si>
  <si>
    <t>MC20.MG36.AS1.I31.R57393</t>
  </si>
  <si>
    <t>MC20.MG36.AS1.I31.R57953</t>
  </si>
  <si>
    <t>MC20.MG36.AS1.I31.R57955</t>
  </si>
  <si>
    <t>MC20.MG36.AS1.I31.R58005</t>
  </si>
  <si>
    <t>MC20.MG36.AS1.I31.R58047</t>
  </si>
  <si>
    <t>MC20.MG36.AS1.I31.R58133</t>
  </si>
  <si>
    <t>MC20.MG36.AS1.I31.R5827</t>
  </si>
  <si>
    <t>MC20.MG36.AS1.I31.R58289</t>
  </si>
  <si>
    <t>MC20.MG36.AS1.I31.R58325</t>
  </si>
  <si>
    <t>MC20.MG36.AS1.I31.R58350</t>
  </si>
  <si>
    <t>MC20.MG36.AS1.I31.R58420</t>
  </si>
  <si>
    <t>MC20.MG36.AS1.I31.R58426</t>
  </si>
  <si>
    <t>MC20.MG36.AS1.I31.R58583</t>
  </si>
  <si>
    <t>MC20.MG36.AS1.I31.R58831</t>
  </si>
  <si>
    <t>MC20.MG36.AS1.I31.R58890</t>
  </si>
  <si>
    <t>MC20.MG36.AS1.I31.R58929</t>
  </si>
  <si>
    <t>MC20.MG36.AS1.I31.R58967</t>
  </si>
  <si>
    <t>MC20.MG36.AS1.I31.R59045</t>
  </si>
  <si>
    <t>MC20.MG36.AS1.I31.R59067</t>
  </si>
  <si>
    <t>MC20.MG36.AS1.I31.R59134</t>
  </si>
  <si>
    <t>MC20.MG36.AS1.I31.R59196</t>
  </si>
  <si>
    <t>MC20.MG36.AS1.I31.R5920</t>
  </si>
  <si>
    <t>MC20.MG36.AS1.I31.R59355</t>
  </si>
  <si>
    <t>MC20.MG36.AS1.I31.R59427</t>
  </si>
  <si>
    <t>MC20.MG36.AS1.I31.R59451</t>
  </si>
  <si>
    <t>MC20.MG36.AS1.I31.R82856</t>
  </si>
  <si>
    <t>MC20.MG36.AS1.I31.R83037</t>
  </si>
  <si>
    <t>MC20.MG36.AS1.I31.R83123</t>
  </si>
  <si>
    <t>MC20.MG36.AS1.I31.R83230</t>
  </si>
  <si>
    <t>MC20.MG36.AS1.I31.R83399</t>
  </si>
  <si>
    <t>MC20.MG36.AS1.I31.R83447</t>
  </si>
  <si>
    <t>MC20.MG36.AS1.I31.R83589</t>
  </si>
  <si>
    <t>MC20.MG36.AS1.I31.R84129</t>
  </si>
  <si>
    <t>MC20.MG36.AS1.I31.R84177</t>
  </si>
  <si>
    <t>MC20.MG36.AS1.I31.R84187</t>
  </si>
  <si>
    <t>MC20.MG36.AS1.I31.R84444</t>
  </si>
  <si>
    <t>MC20.MG36.AS1.I31.R84593</t>
  </si>
  <si>
    <t>MC20.MG36.AS1.I31.R84749</t>
  </si>
  <si>
    <t>MC20.MG36.AS1.I31.R61056</t>
  </si>
  <si>
    <t>MC20.MG36.AS1.I31.R61178</t>
  </si>
  <si>
    <t>MC20.MG36.AS1.I31.R6134</t>
  </si>
  <si>
    <t>MC20.MG36.AS1.I31.R61466</t>
  </si>
  <si>
    <t>MC20.MG36.AS1.I31.R61851</t>
  </si>
  <si>
    <t>MC20.MG36.AS1.I31.R61910</t>
  </si>
  <si>
    <t>MC20.MG36.AS1.I31.R6201</t>
  </si>
  <si>
    <t>MC20.MG36.AS1.I31.R62014</t>
  </si>
  <si>
    <t>MC20.MG36.AS1.I31.R6205</t>
  </si>
  <si>
    <t>MC20.MG36.AS1.I31.R62123</t>
  </si>
  <si>
    <t>MC20.MG36.AS1.I31.R6286</t>
  </si>
  <si>
    <t>MC20.MG36.AS1.I31.R629</t>
  </si>
  <si>
    <t>MC20.MG36.AS1.I31.R62938</t>
  </si>
  <si>
    <t>MC20.MG36.AS1.I31.R62956</t>
  </si>
  <si>
    <t>MC20.MG36.AS1.I31.R41812</t>
  </si>
  <si>
    <t>MC20.MG36.AS1.I31.R41855</t>
  </si>
  <si>
    <t>MC20.MG36.AS1.I31.R42073</t>
  </si>
  <si>
    <t>MC20.MG36.AS1.I31.R42201</t>
  </si>
  <si>
    <t>MC20.MG36.AS1.I31.R42652</t>
  </si>
  <si>
    <t>MC20.MG36.AS1.I31.R42672</t>
  </si>
  <si>
    <t>MC20.MG36.AS1.I31.R42764</t>
  </si>
  <si>
    <t>MC20.MG36.AS1.I31.R43001</t>
  </si>
  <si>
    <t>MC20.MG36.AS1.I31.R4324</t>
  </si>
  <si>
    <t>MC20.MG36.AS1.I31.R43448</t>
  </si>
  <si>
    <t>MC20.MG36.AS1.I31.R43458</t>
  </si>
  <si>
    <t>MC20.MG36.AS1.I31.R44038</t>
  </si>
  <si>
    <t>MC20.MG36.AS1.I31.R44049</t>
  </si>
  <si>
    <t>MC20.MG36.AS1.I31.R44190</t>
  </si>
  <si>
    <t>MC20.MG36.AS1.I31.R44331</t>
  </si>
  <si>
    <t>MC20.MG36.AS1.I31.R44399</t>
  </si>
  <si>
    <t>MC20.MG36.AS1.I31.R44604</t>
  </si>
  <si>
    <t>MC20.MG36.AS1.I31.R44615</t>
  </si>
  <si>
    <t>MC20.MG36.AS1.I31.R44653</t>
  </si>
  <si>
    <t>MC20.MG36.AS1.I31.R44656</t>
  </si>
  <si>
    <t>MC20.MG36.AS1.I31.R44741</t>
  </si>
  <si>
    <t>MC20.MG36.AS1.I31.R44881</t>
  </si>
  <si>
    <t>MC20.MG36.AS1.I31.R44885</t>
  </si>
  <si>
    <t>MC20.MG36.AS1.I31.R44986</t>
  </si>
  <si>
    <t>MC20.MG36.AS1.I31.R45026</t>
  </si>
  <si>
    <t>MC20.MG36.AS1.I31.R45185</t>
  </si>
  <si>
    <t>MC20.MG36.AS1.I31.R4526</t>
  </si>
  <si>
    <t>MC20.MG36.AS1.I31.R45548</t>
  </si>
  <si>
    <t>MC20.MG36.AS1.I31.R4556</t>
  </si>
  <si>
    <t>MC20.MG36.AS1.I31.R46092</t>
  </si>
  <si>
    <t>MC20.MG36.AS1.I31.R46296</t>
  </si>
  <si>
    <t>MC20.MG36.AS1.I31.R46378</t>
  </si>
  <si>
    <t>MC20.MG36.AS1.I31.R46476</t>
  </si>
  <si>
    <t>MC20.MG36.AS1.I31.R46524</t>
  </si>
  <si>
    <t>MC20.MG36.AS1.I31.R46954</t>
  </si>
  <si>
    <t>MC20.MG36.AS1.I31.R47147</t>
  </si>
  <si>
    <t>MC20.MG36.AS1.I31.R47338</t>
  </si>
  <si>
    <t>MC20.MG36.AS1.I31.R47784</t>
  </si>
  <si>
    <t>MC20.MG36.AS1.I31.R71342</t>
  </si>
  <si>
    <t>MC20.MG36.AS1.I31.R7137</t>
  </si>
  <si>
    <t>MC20.MG36.AS1.I31.R71453</t>
  </si>
  <si>
    <t>MC20.MG36.AS1.I31.R71772</t>
  </si>
  <si>
    <t>MC20.MG36.AS1.I31.R72034</t>
  </si>
  <si>
    <t>MC20.MG36.AS1.I31.R72367</t>
  </si>
  <si>
    <t>MC20.MG36.AS1.I31.R7240</t>
  </si>
  <si>
    <t>MC20.MG36.AS1.I31.R72406</t>
  </si>
  <si>
    <t>MC20.MG36.AS1.I31.R72534</t>
  </si>
  <si>
    <t>MC20.MG36.AS1.I31.R72824</t>
  </si>
  <si>
    <t>MC20.MG36.AS1.I31.R72964</t>
  </si>
  <si>
    <t>MC20.MG36.AS1.I31.R72994</t>
  </si>
  <si>
    <t>MC20.MG36.AS1.I31.R73051</t>
  </si>
  <si>
    <t>MC20.MG36.AS1.I31.R51203</t>
  </si>
  <si>
    <t>MC20.MG36.AS1.I31.R51584</t>
  </si>
  <si>
    <t>MC20.MG36.AS1.I31.R51643</t>
  </si>
  <si>
    <t>MC20.MG36.AS1.I31.R5182</t>
  </si>
  <si>
    <t>MC20.MG36.AS1.I31.R52321</t>
  </si>
  <si>
    <t>MC20.MG36.AS1.I31.R52505</t>
  </si>
  <si>
    <t>MC20.MG36.AS1.I31.R5258</t>
  </si>
  <si>
    <t>MC20.MG36.AS1.I31.R52739</t>
  </si>
  <si>
    <t>MC20.MG36.AS1.I31.R52841</t>
  </si>
  <si>
    <t>MC20.MG36.AS1.I31.R53020</t>
  </si>
  <si>
    <t>MC20.MG36.AS1.I31.R53083</t>
  </si>
  <si>
    <t>MC20.MG36.AS1.I31.R53224</t>
  </si>
  <si>
    <t>MC20.MG36.AS1.I31.R53473</t>
  </si>
  <si>
    <t>MC20.MG36.AS1.I31.R32738</t>
  </si>
  <si>
    <t>MC20.MG36.AS1.I31.R32862</t>
  </si>
  <si>
    <t>MC20.MG36.AS1.I31.R33261</t>
  </si>
  <si>
    <t>MC20.MG36.AS1.I31.R33438</t>
  </si>
  <si>
    <t>MC20.MG36.AS1.I31.R33463</t>
  </si>
  <si>
    <t>MC20.MG36.AS1.I31.R33523</t>
  </si>
  <si>
    <t>MC20.MG36.AS1.I31.R33587</t>
  </si>
  <si>
    <t>MC20.MG36.AS1.I31.R3363</t>
  </si>
  <si>
    <t>MC20.MG36.AS1.I31.R33641</t>
  </si>
  <si>
    <t>MC20.MG36.AS1.I31.R33687</t>
  </si>
  <si>
    <t>MC20.MG36.AS1.I31.R33708</t>
  </si>
  <si>
    <t>MC20.MG36.AS1.I31.R34293</t>
  </si>
  <si>
    <t>MC20.MG36.AS1.I31.R34299</t>
  </si>
  <si>
    <t>MC20.MG36.AS1.I31.R34348</t>
  </si>
  <si>
    <t>MC20.MG36.AS1.I31.R34366</t>
  </si>
  <si>
    <t>MC20.MG36.AS1.I31.R34482</t>
  </si>
  <si>
    <t>MC20.MG36.AS1.I31.R34732</t>
  </si>
  <si>
    <t>MC20.MG36.AS1.I31.R34812</t>
  </si>
  <si>
    <t>MC20.MG36.AS1.I31.R3485</t>
  </si>
  <si>
    <t>MC20.MG36.AS1.I31.R35184</t>
  </si>
  <si>
    <t>MC20.MG36.AS1.I31.R35328</t>
  </si>
  <si>
    <t>MC20.MG36.AS1.I31.R35419</t>
  </si>
  <si>
    <t>MC20.MG36.AS1.I31.R35436</t>
  </si>
  <si>
    <t>MC20.MG36.AS1.I31.R35438</t>
  </si>
  <si>
    <t>MC20.MG36.AS1.I31.R35723</t>
  </si>
  <si>
    <t>MC20.MG36.AS1.I31.R35793</t>
  </si>
  <si>
    <t>MC20.MG36.AS1.I31.R3593</t>
  </si>
  <si>
    <t>MC20.MG36.AS1.I31.R35951</t>
  </si>
  <si>
    <t>MC20.MG36.AS1.I31.R35995</t>
  </si>
  <si>
    <t>MC20.MG36.AS1.I31.R36063</t>
  </si>
  <si>
    <t>MC20.MG36.AS1.I31.R36226</t>
  </si>
  <si>
    <t>MC20.MG36.AS1.I31.R36373</t>
  </si>
  <si>
    <t>MC20.MG36.AS1.I31.R36519</t>
  </si>
  <si>
    <t>MC20.MG36.AS1.I31.R36540</t>
  </si>
  <si>
    <t>MC20.MG36.AS1.I31.R36579</t>
  </si>
  <si>
    <t>MC20.MG36.AS1.I31.R36831</t>
  </si>
  <si>
    <t>MC20.MG36.AS1.I31.R37142</t>
  </si>
  <si>
    <t>MC20.MG36.AS1.I31.R37376</t>
  </si>
  <si>
    <t>MC20.MG36.AS1.I31.R59698</t>
  </si>
  <si>
    <t>MC20.MG36.AS1.I31.R5971</t>
  </si>
  <si>
    <t>MC20.MG36.AS1.I31.R59883</t>
  </si>
  <si>
    <t>MC20.MG36.AS1.I31.R59983</t>
  </si>
  <si>
    <t>MC20.MG36.AS1.I31.R60014</t>
  </si>
  <si>
    <t>MC20.MG36.AS1.I31.R60021</t>
  </si>
  <si>
    <t>MC20.MG36.AS1.I31.R60213</t>
  </si>
  <si>
    <t>MC20.MG36.AS1.I31.R60273</t>
  </si>
  <si>
    <t>MC20.MG36.AS1.I31.R60417</t>
  </si>
  <si>
    <t>MC20.MG36.AS1.I31.R60424</t>
  </si>
  <si>
    <t>MC20.MG36.AS1.I31.R60518</t>
  </si>
  <si>
    <t>MC20.MG36.AS1.I31.R608</t>
  </si>
  <si>
    <t>MC20.MG36.AS1.I31.R60857</t>
  </si>
  <si>
    <t>MC20.MG36.AS1.I31.R60954</t>
  </si>
  <si>
    <t>MC20.MG36.AS1.I31.R40045</t>
  </si>
  <si>
    <t>MC20.MG36.AS1.I31.R40315</t>
  </si>
  <si>
    <t>MC20.MG36.AS1.I31.R40370</t>
  </si>
  <si>
    <t>MC20.MG36.AS1.I31.R40385</t>
  </si>
  <si>
    <t>MC20.MG36.AS1.I31.R4046</t>
  </si>
  <si>
    <t>MC20.MG36.AS1.I31.R4064</t>
  </si>
  <si>
    <t>MC20.MG36.AS1.I31.R40847</t>
  </si>
  <si>
    <t>MC20.MG36.AS1.I31.R40861</t>
  </si>
  <si>
    <t>MC20.MG36.AS1.I31.R4118</t>
  </si>
  <si>
    <t>MC20.MG36.AS1.I31.R41199</t>
  </si>
  <si>
    <t>MC20.MG36.AS1.I31.R41327</t>
  </si>
  <si>
    <t>MC20.MG36.AS1.I31.R41697</t>
  </si>
  <si>
    <t>MC20.MG36.AS1.I31.R4170</t>
  </si>
  <si>
    <t>MC20.MG36.AS1.I31.R41758</t>
  </si>
  <si>
    <t>MC20.MG36.AS1.I31.R22705</t>
  </si>
  <si>
    <t>MC20.MG36.AS1.I31.R22908</t>
  </si>
  <si>
    <t>MC20.MG36.AS1.I31.R22951</t>
  </si>
  <si>
    <t>MC20.MG36.AS1.I31.R23303</t>
  </si>
  <si>
    <t>MC20.MG36.AS1.I31.R2365</t>
  </si>
  <si>
    <t>MC20.MG36.AS1.I31.R23926</t>
  </si>
  <si>
    <t>MC20.MG36.AS1.I31.R24206</t>
  </si>
  <si>
    <t>MC20.MG36.AS1.I31.R2423</t>
  </si>
  <si>
    <t>MC20.MG36.AS1.I31.R24243</t>
  </si>
  <si>
    <t>MC20.MG36.AS1.I31.R24255</t>
  </si>
  <si>
    <t>MC20.MG36.AS1.I31.R24744</t>
  </si>
  <si>
    <t>MC20.MG36.AS1.I31.R24803</t>
  </si>
  <si>
    <t>MC20.MG36.AS1.I31.R2515</t>
  </si>
  <si>
    <t>MC20.MG36.AS1.I31.R25207</t>
  </si>
  <si>
    <t>MC20.MG36.AS1.I31.R25241</t>
  </si>
  <si>
    <t>MC20.MG36.AS1.I31.R25246</t>
  </si>
  <si>
    <t>MC20.MG36.AS1.I31.R25256</t>
  </si>
  <si>
    <t>MC20.MG36.AS1.I31.R25454</t>
  </si>
  <si>
    <t>MC20.MG36.AS1.I31.R25913</t>
  </si>
  <si>
    <t>MC20.MG36.AS1.I31.R26104</t>
  </si>
  <si>
    <t>MC20.MG36.AS1.I31.R26163</t>
  </si>
  <si>
    <t>MC20.MG36.AS1.I31.R26426</t>
  </si>
  <si>
    <t>MC20.MG36.AS1.I31.R26437</t>
  </si>
  <si>
    <t>MC20.MG36.AS1.I31.R26471</t>
  </si>
  <si>
    <t>MC20.MG36.AS1.I31.R26540</t>
  </si>
  <si>
    <t>MC20.MG36.AS1.I31.R26579</t>
  </si>
  <si>
    <t>MC20.MG36.AS1.I31.R26706</t>
  </si>
  <si>
    <t>MC20.MG36.AS1.I31.R26786</t>
  </si>
  <si>
    <t>MC20.MG36.AS1.I31.R26997</t>
  </si>
  <si>
    <t>MC20.MG36.AS1.I31.R27064</t>
  </si>
  <si>
    <t>MC20.MG36.AS1.I31.R27092</t>
  </si>
  <si>
    <t>MC20.MG36.AS1.I31.R27113</t>
  </si>
  <si>
    <t>MC20.MG36.AS1.I31.R2717</t>
  </si>
  <si>
    <t>MC20.MG36.AS1.I31.R27213</t>
  </si>
  <si>
    <t>MC20.MG36.AS1.I31.R27272</t>
  </si>
  <si>
    <t>MC20.MG36.AS1.I31.R27551</t>
  </si>
  <si>
    <t>MC20.MG36.AS1.I31.R27759</t>
  </si>
  <si>
    <t>MC20.MG36.AS1.I31.R47846</t>
  </si>
  <si>
    <t>MC20.MG36.AS1.I31.R47856</t>
  </si>
  <si>
    <t>MC20.MG36.AS1.I31.R47904</t>
  </si>
  <si>
    <t>MC20.MG36.AS1.I31.R48163</t>
  </si>
  <si>
    <t>MC20.MG36.AS1.I31.R48579</t>
  </si>
  <si>
    <t>MC20.MG36.AS1.I31.R49340</t>
  </si>
  <si>
    <t>MC20.MG36.AS1.I31.R49361</t>
  </si>
  <si>
    <t>MC20.MG36.AS1.I31.R49712</t>
  </si>
  <si>
    <t>MC20.MG36.AS1.I31.R49757</t>
  </si>
  <si>
    <t>MC20.MG36.AS1.I31.R49977</t>
  </si>
  <si>
    <t>MC20.MG36.AS1.I31.R50379</t>
  </si>
  <si>
    <t>MC20.MG36.AS1.I31.R50482</t>
  </si>
  <si>
    <t>MC20.MG36.AS1.I31.R51033</t>
  </si>
  <si>
    <t>MC20.MG36.AS1.I31.R51041</t>
  </si>
  <si>
    <t>MC20.MG36.AS1.I31.R29816</t>
  </si>
  <si>
    <t>MC20.MG36.AS1.I31.R29862</t>
  </si>
  <si>
    <t>MC20.MG36.AS1.I31.R30133</t>
  </si>
  <si>
    <t>MC20.MG36.AS1.I31.R30180</t>
  </si>
  <si>
    <t>MC20.MG36.AS1.I31.R30409</t>
  </si>
  <si>
    <t>MC20.MG36.AS1.I31.R30779</t>
  </si>
  <si>
    <t>MC20.MG36.AS1.I31.R31295</t>
  </si>
  <si>
    <t>MC20.MG36.AS1.I31.R31657</t>
  </si>
  <si>
    <t>MC20.MG36.AS1.I31.R32010</t>
  </si>
  <si>
    <t>MC20.MG36.AS1.I31.R32046</t>
  </si>
  <si>
    <t>MC20.MG36.AS1.I31.R32104</t>
  </si>
  <si>
    <t>MC20.MG36.AS1.I31.R32199</t>
  </si>
  <si>
    <t>MC20.MG36.AS1.I31.R32204</t>
  </si>
  <si>
    <t>MC20.MG36.AS1.I31.R3261</t>
  </si>
  <si>
    <t>MC20.MG36.AS1.I31.R1431</t>
  </si>
  <si>
    <t>MC20.MG36.AS1.I31.R14320</t>
  </si>
  <si>
    <t>MC20.MG36.AS1.I31.R14347</t>
  </si>
  <si>
    <t>MC20.MG36.AS1.I31.R14453</t>
  </si>
  <si>
    <t>MC20.MG36.AS1.I31.R14613</t>
  </si>
  <si>
    <t>MC20.MG36.AS1.I31.R14713</t>
  </si>
  <si>
    <t>MC20.MG36.AS1.I31.R14730</t>
  </si>
  <si>
    <t>MC20.MG36.AS1.I31.R15181</t>
  </si>
  <si>
    <t>MC20.MG36.AS1.I31.R15389</t>
  </si>
  <si>
    <t>MC20.MG36.AS1.I31.R15571</t>
  </si>
  <si>
    <t>MC20.MG36.AS1.I31.R15619</t>
  </si>
  <si>
    <t>MC20.MG36.AS1.I31.R15650</t>
  </si>
  <si>
    <t>MC20.MG36.AS1.I31.R1580</t>
  </si>
  <si>
    <t>MC20.MG36.AS1.I31.R15867</t>
  </si>
  <si>
    <t>MC20.MG36.AS1.I31.R16918</t>
  </si>
  <si>
    <t>MC20.MG36.AS1.I31.R16998</t>
  </si>
  <si>
    <t>MC20.MG36.AS1.I31.R17033</t>
  </si>
  <si>
    <t>MC20.MG36.AS1.I31.R17178</t>
  </si>
  <si>
    <t>MC20.MG36.AS1.I31.R17187</t>
  </si>
  <si>
    <t>MC20.MG36.AS1.I31.R17443</t>
  </si>
  <si>
    <t>MC20.MG36.AS1.I31.R17695</t>
  </si>
  <si>
    <t>MC20.MG36.AS1.I31.R17737</t>
  </si>
  <si>
    <t>MC20.MG36.AS1.I31.R17744</t>
  </si>
  <si>
    <t>MC20.MG36.AS1.I31.R17781</t>
  </si>
  <si>
    <t>MC20.MG36.AS1.I31.R17865</t>
  </si>
  <si>
    <t>MC20.MG36.AS1.I31.R17937</t>
  </si>
  <si>
    <t>MC20.MG36.AS1.I31.R18013</t>
  </si>
  <si>
    <t>MC20.MG36.AS1.I31.R18020</t>
  </si>
  <si>
    <t>MC20.MG36.AS1.I31.R18027</t>
  </si>
  <si>
    <t>MC20.MG36.AS1.I31.R18072</t>
  </si>
  <si>
    <t>MC20.MG36.AS1.I31.R18233</t>
  </si>
  <si>
    <t>MC20.MG36.AS1.I31.R18413</t>
  </si>
  <si>
    <t>MC20.MG36.AS1.I31.R1856</t>
  </si>
  <si>
    <t>MC20.MG36.AS1.I31.R18881</t>
  </si>
  <si>
    <t>MC20.MG36.AS1.I31.R18886</t>
  </si>
  <si>
    <t>MC20.MG36.AS1.I31.R19034</t>
  </si>
  <si>
    <t>MC20.MG36.AS1.I31.R19051</t>
  </si>
  <si>
    <t>MC20.MG36.AS1.I31.R37783</t>
  </si>
  <si>
    <t>MC20.MG36.AS1.I31.R37794</t>
  </si>
  <si>
    <t>MC20.MG36.AS1.I31.R38092</t>
  </si>
  <si>
    <t>MC20.MG36.AS1.I31.R38316</t>
  </si>
  <si>
    <t>MC20.MG36.AS1.I31.R38326</t>
  </si>
  <si>
    <t>MC20.MG36.AS1.I31.R384</t>
  </si>
  <si>
    <t>MC20.MG36.AS1.I31.R38402</t>
  </si>
  <si>
    <t>MC20.MG36.AS1.I31.R38658</t>
  </si>
  <si>
    <t>MC20.MG36.AS1.I31.R39128</t>
  </si>
  <si>
    <t>MC20.MG36.AS1.I31.R3944</t>
  </si>
  <si>
    <t>MC20.MG36.AS1.I31.R39470</t>
  </si>
  <si>
    <t>MC20.MG36.AS1.I31.R39725</t>
  </si>
  <si>
    <t>MC20.MG36.AS1.I31.R39775</t>
  </si>
  <si>
    <t>MC20.MG36.AS1.I31.R39919</t>
  </si>
  <si>
    <t>MC20.MG36.AS1.I31.R20617</t>
  </si>
  <si>
    <t>MC20.MG36.AS1.I31.R20643</t>
  </si>
  <si>
    <t>MC20.MG36.AS1.I31.R20862</t>
  </si>
  <si>
    <t>MC20.MG36.AS1.I31.R20999</t>
  </si>
  <si>
    <t>MC20.MG36.AS1.I31.R21046</t>
  </si>
  <si>
    <t>MC20.MG36.AS1.I31.R2138</t>
  </si>
  <si>
    <t>MC20.MG36.AS1.I31.R21395</t>
  </si>
  <si>
    <t>MC20.MG36.AS1.I31.R21548</t>
  </si>
  <si>
    <t>MC20.MG36.AS1.I31.R21689</t>
  </si>
  <si>
    <t>MC20.MG36.AS1.I31.R21862</t>
  </si>
  <si>
    <t>MC20.MG36.AS1.I31.R21928</t>
  </si>
  <si>
    <t>MC20.MG36.AS1.I31.R2196</t>
  </si>
  <si>
    <t>MC20.MG36.AS1.I31.R22017</t>
  </si>
  <si>
    <t>MC20.MG36.AS1.I31.R22215</t>
  </si>
  <si>
    <t>MC20.MG36.AS1.I31.R22340</t>
  </si>
  <si>
    <t>MC20.MG36.AS1.I1.C919</t>
  </si>
  <si>
    <t>MC20.MG36.AS1.I1.C920</t>
  </si>
  <si>
    <t>MC20.MG36.AS1.I1.C921</t>
  </si>
  <si>
    <t>MC20.MG36.AS1.I1.C9257</t>
  </si>
  <si>
    <t>MC20.MG36.AS1.I1.C930</t>
  </si>
  <si>
    <t>MC20.MG36.AS1.I1.C931</t>
  </si>
  <si>
    <t>MC20.MG36.AS1.I1.C9315</t>
  </si>
  <si>
    <t>MC20.MG36.AS1.I1.C934</t>
  </si>
  <si>
    <t>MC20.MG36.AS1.I1.C935</t>
  </si>
  <si>
    <t>MC20.MG36.AS1.I1.C936</t>
  </si>
  <si>
    <t>MC20.MG36.AS1.I1.C937</t>
  </si>
  <si>
    <t>MC20.MG36.AS1.I1.C9451</t>
  </si>
  <si>
    <t>MC20.MG36.AS1.I1.C9475</t>
  </si>
  <si>
    <t>MC20.MG36.AS1.I1.C9546</t>
  </si>
  <si>
    <t>MC20.MG36.AS1.I1.C9621</t>
  </si>
  <si>
    <t>MC20.MG36.AS1.I1.C968</t>
  </si>
  <si>
    <t>MC20.MG36.AS1.I1.C969</t>
  </si>
  <si>
    <t>MC20.MG36.AS1.I1.C970</t>
  </si>
  <si>
    <t>MC20.MG36.AS1.I1.C971</t>
  </si>
  <si>
    <t>MC20.MG36.AS1.I1.C972</t>
  </si>
  <si>
    <t>MC20.MG36.AS1.I1.C9730</t>
  </si>
  <si>
    <t>MC20.MG36.AS1.I1.C974</t>
  </si>
  <si>
    <t>MC20.MG36.AS1.I1.C975</t>
  </si>
  <si>
    <t>MC20.MG36.AS1.I1.C9862</t>
  </si>
  <si>
    <t>MC20.MG36.AS1.I1.C9896</t>
  </si>
  <si>
    <t>MC20.MG36.AS1.I2.C162</t>
  </si>
  <si>
    <t>MC20.MG36.AS1.I2.C309</t>
  </si>
  <si>
    <t>MC20.MG36.AS1.I25.C1475</t>
  </si>
  <si>
    <t>MC20.MG36.AS1.I25.C1476</t>
  </si>
  <si>
    <t>MC20.MG36.AS1.I25.C283</t>
  </si>
  <si>
    <t>MC20.MG36.AS1.I25.C284</t>
  </si>
  <si>
    <t>MC20.MG36.AS1.I25.C96</t>
  </si>
  <si>
    <t>MC20.MG36.AS1.I28.C250</t>
  </si>
  <si>
    <t>MC20.MG36.AS1.I28.C251</t>
  </si>
  <si>
    <t>MC20.MG36.AS1.I31.R10081</t>
  </si>
  <si>
    <t>MC20.MG36.AS1.I31.R10129</t>
  </si>
  <si>
    <t>MC20.MG36.AS1.I31.R10177</t>
  </si>
  <si>
    <t>MC20.MG36.AS1.I31.R10194</t>
  </si>
  <si>
    <t>MC20.MG36.AS1.I31.R10296</t>
  </si>
  <si>
    <t>MC20.MG36.AS1.I31.R27855</t>
  </si>
  <si>
    <t>MC20.MG36.AS1.I31.R28153</t>
  </si>
  <si>
    <t>MC20.MG36.AS1.I31.R28254</t>
  </si>
  <si>
    <t>MC20.MG36.AS1.I31.R28573</t>
  </si>
  <si>
    <t>MC20.MG36.AS1.I31.R28753</t>
  </si>
  <si>
    <t>MC20.MG36.AS1.I31.R28844</t>
  </si>
  <si>
    <t>MC20.MG36.AS1.I31.R29080</t>
  </si>
  <si>
    <t>MC20.MG36.AS1.I31.R29105</t>
  </si>
  <si>
    <t>MC20.MG36.AS1.I31.R29112</t>
  </si>
  <si>
    <t>MC20.MG36.AS1.I31.R29115</t>
  </si>
  <si>
    <t>MC20.MG36.AS1.I31.R29533</t>
  </si>
  <si>
    <t>MC20.MG36.AS1.I31.R29600</t>
  </si>
  <si>
    <t>MC20.MG36.AS1.I31.R29635</t>
  </si>
  <si>
    <t>MC20.MG36.AS1.I31.R29810</t>
  </si>
  <si>
    <t>MC20.MG36.AS1.I31.R12342</t>
  </si>
  <si>
    <t>MC20.MG36.AS1.I31.R12394</t>
  </si>
  <si>
    <t>MC20.MG36.AS1.I31.R12506</t>
  </si>
  <si>
    <t>MC20.MG36.AS1.I31.R12523</t>
  </si>
  <si>
    <t>MC20.MG36.AS1.I31.R12609</t>
  </si>
  <si>
    <t>MC20.MG36.AS1.I31.R12704</t>
  </si>
  <si>
    <t>MC20.MG36.AS1.I31.R12763</t>
  </si>
  <si>
    <t>MC20.MG36.AS1.I31.R12966</t>
  </si>
  <si>
    <t>MC20.MG36.AS1.I31.R13005</t>
  </si>
  <si>
    <t>MC20.MG36.AS1.I31.R13092</t>
  </si>
  <si>
    <t>MC20.MG36.AS1.I31.R13381</t>
  </si>
  <si>
    <t>MC20.MG36.AS1.I31.R13394</t>
  </si>
  <si>
    <t>MC20.MG36.AS1.I31.R13473</t>
  </si>
  <si>
    <t>MC20.MG36.AS1.I31.R13786</t>
  </si>
  <si>
    <t>MC20.MG36.AS1.I31.R13797</t>
  </si>
  <si>
    <t>MC20.MG36.AS1.I1.C772</t>
  </si>
  <si>
    <t>MC20.MG36.AS1.I1.C773</t>
  </si>
  <si>
    <t>MC20.MG36.AS1.I1.C774</t>
  </si>
  <si>
    <t>MC20.MG36.AS1.I1.C775</t>
  </si>
  <si>
    <t>MC20.MG36.AS1.I1.C776</t>
  </si>
  <si>
    <t>MC20.MG36.AS1.I1.C7768</t>
  </si>
  <si>
    <t>MC20.MG36.AS1.I1.C777</t>
  </si>
  <si>
    <t>MC20.MG36.AS1.I1.C778</t>
  </si>
  <si>
    <t>MC20.MG36.AS1.I1.C7831</t>
  </si>
  <si>
    <t>MC20.MG36.AS1.I1.C7946</t>
  </si>
  <si>
    <t>MC20.MG36.AS1.I1.C7964</t>
  </si>
  <si>
    <t>MC20.MG36.AS1.I1.C8092</t>
  </si>
  <si>
    <t>MC20.MG36.AS1.I1.C8156</t>
  </si>
  <si>
    <t>MC20.MG36.AS1.I1.C8235</t>
  </si>
  <si>
    <t>MC20.MG36.AS1.I1.C8274</t>
  </si>
  <si>
    <t>MC20.MG36.AS1.I1.C8318</t>
  </si>
  <si>
    <t>MC20.MG36.AS1.I1.C8411</t>
  </si>
  <si>
    <t>MC20.MG36.AS1.I1.C8421</t>
  </si>
  <si>
    <t>MC20.MG36.AS1.I1.C8428</t>
  </si>
  <si>
    <t>MC20.MG36.AS1.I1.C844</t>
  </si>
  <si>
    <t>MC20.MG36.AS1.I1.C845</t>
  </si>
  <si>
    <t>MC20.MG36.AS1.I1.C846</t>
  </si>
  <si>
    <t>MC20.MG36.AS1.I1.C8467</t>
  </si>
  <si>
    <t>MC20.MG36.AS1.I1.C847</t>
  </si>
  <si>
    <t>MC20.MG36.AS1.I1.C848</t>
  </si>
  <si>
    <t>MC20.MG36.AS1.I1.C8487</t>
  </si>
  <si>
    <t>MC20.MG36.AS1.I1.C8502</t>
  </si>
  <si>
    <t>MC20.MG36.AS1.I1.C851</t>
  </si>
  <si>
    <t>MC20.MG36.AS1.I1.C852</t>
  </si>
  <si>
    <t>MC20.MG36.AS1.I1.C856</t>
  </si>
  <si>
    <t>MC20.MG36.AS1.I1.C857</t>
  </si>
  <si>
    <t>MC20.MG36.AS1.I1.C858</t>
  </si>
  <si>
    <t>MC20.MG36.AS1.I1.C859</t>
  </si>
  <si>
    <t>MC20.MG36.AS1.I1.C860</t>
  </si>
  <si>
    <t>MC20.MG36.AS1.I1.C861</t>
  </si>
  <si>
    <t>MC20.MG36.AS1.I1.C862</t>
  </si>
  <si>
    <t>MC20.MG36.AS1.I1.C863</t>
  </si>
  <si>
    <t>MC20.MG36.AS1.I1.C8668</t>
  </si>
  <si>
    <t>MC20.MG36.AS1.I1.C872</t>
  </si>
  <si>
    <t>MC20.MG36.AS1.I1.C873</t>
  </si>
  <si>
    <t>MC20.MG36.AS1.I31.R19056</t>
  </si>
  <si>
    <t>MC20.MG36.AS1.I31.R19270</t>
  </si>
  <si>
    <t>MC20.MG36.AS1.I31.R19543</t>
  </si>
  <si>
    <t>MC20.MG36.AS1.I31.R1964</t>
  </si>
  <si>
    <t>MC20.MG36.AS1.I31.R19662</t>
  </si>
  <si>
    <t>MC20.MG36.AS1.I31.R19709</t>
  </si>
  <si>
    <t>MC20.MG36.AS1.I31.R19830</t>
  </si>
  <si>
    <t>MC20.MG36.AS1.I31.R19959</t>
  </si>
  <si>
    <t>MC20.MG36.AS1.I31.R2013</t>
  </si>
  <si>
    <t>MC20.MG36.AS1.I31.R20218</t>
  </si>
  <si>
    <t>MC20.MG36.AS1.I31.R20230</t>
  </si>
  <si>
    <t>MC20.MG36.AS1.I31.R20295</t>
  </si>
  <si>
    <t>MC20.MG36.AS1.I31.R2043</t>
  </si>
  <si>
    <t>MC20.MG36.AS1.I31.R20549</t>
  </si>
  <si>
    <t>MC20.MG36.AS1.I1.C889</t>
  </si>
  <si>
    <t>MC20.MG36.AS1.I1.C890</t>
  </si>
  <si>
    <t>MC20.MG36.AS1.I1.C8912</t>
  </si>
  <si>
    <t>MC20.MG36.AS1.I1.C897</t>
  </si>
  <si>
    <t>MC20.MG36.AS1.I1.C898</t>
  </si>
  <si>
    <t>MC20.MG36.AS1.I1.C899</t>
  </si>
  <si>
    <t>MC20.MG36.AS1.I1.C900</t>
  </si>
  <si>
    <t>MC20.MG36.AS1.I1.C901</t>
  </si>
  <si>
    <t>MC20.MG36.AS1.I1.C902</t>
  </si>
  <si>
    <t>MC20.MG36.AS1.I1.C903</t>
  </si>
  <si>
    <t>MC20.MG36.AS1.I1.C9033</t>
  </si>
  <si>
    <t>MC20.MG36.AS1.I1.C904</t>
  </si>
  <si>
    <t>MC20.MG36.AS1.I1.C905</t>
  </si>
  <si>
    <t>MC20.MG36.AS1.I1.C9057</t>
  </si>
  <si>
    <t>MC20.MG36.AS1.I1.C915</t>
  </si>
  <si>
    <t>MC20.MG36.AS1.I1.C9163</t>
  </si>
  <si>
    <t>MC20.MG36.AS1.I1.C638</t>
  </si>
  <si>
    <t>MC20.MG36.AS1.I1.C639</t>
  </si>
  <si>
    <t>MC20.MG36.AS1.I1.C6396</t>
  </si>
  <si>
    <t>MC20.MG36.AS1.I1.C6397</t>
  </si>
  <si>
    <t>MC20.MG36.AS1.I1.C6398</t>
  </si>
  <si>
    <t>MC20.MG36.AS1.I1.C640</t>
  </si>
  <si>
    <t>MC20.MG36.AS1.I1.C641</t>
  </si>
  <si>
    <t>MC20.MG36.AS1.I1.C642</t>
  </si>
  <si>
    <t>MC20.MG36.AS1.I1.C643</t>
  </si>
  <si>
    <t>MC20.MG36.AS1.I1.C644</t>
  </si>
  <si>
    <t>MC20.MG36.AS1.I1.C645</t>
  </si>
  <si>
    <t>MC20.MG36.AS1.I1.C6469</t>
  </si>
  <si>
    <t>MC20.MG36.AS1.I1.C6470</t>
  </si>
  <si>
    <t>MC20.MG36.AS1.I1.C6491</t>
  </si>
  <si>
    <t>MC20.MG36.AS1.I1.C6492</t>
  </si>
  <si>
    <t>MC20.MG36.AS1.I1.C6493</t>
  </si>
  <si>
    <t>MC20.MG36.AS1.I1.C6502</t>
  </si>
  <si>
    <t>MC20.MG36.AS1.I1.C6503</t>
  </si>
  <si>
    <t>MC20.MG36.AS1.I1.C6504</t>
  </si>
  <si>
    <t>MC20.MG36.AS1.I1.C6523</t>
  </si>
  <si>
    <t>MC20.MG36.AS1.I1.C6524</t>
  </si>
  <si>
    <t>MC20.MG36.AS1.I1.C6542</t>
  </si>
  <si>
    <t>MC20.MG36.AS1.I1.C6543</t>
  </si>
  <si>
    <t>MC20.MG36.AS1.I1.C6544</t>
  </si>
  <si>
    <t>MC20.MG36.AS1.I1.C6670</t>
  </si>
  <si>
    <t>MC20.MG36.AS1.I1.C6671</t>
  </si>
  <si>
    <t>MC20.MG36.AS1.I1.C6786</t>
  </si>
  <si>
    <t>MC20.MG36.AS1.I1.C6806</t>
  </si>
  <si>
    <t>MC20.MG36.AS1.I1.C6807</t>
  </si>
  <si>
    <t>MC20.MG36.AS1.I1.C6808</t>
  </si>
  <si>
    <t>MC20.MG36.AS1.I1.C6829</t>
  </si>
  <si>
    <t>MC20.MG36.AS1.I1.C6896</t>
  </si>
  <si>
    <t>MC20.MG36.AS1.I1.C6935</t>
  </si>
  <si>
    <t>MC20.MG36.AS1.I1.C6973</t>
  </si>
  <si>
    <t>MC20.MG36.AS1.I1.C6990</t>
  </si>
  <si>
    <t>MC20.MG36.AS1.I1.C7013</t>
  </si>
  <si>
    <t>MC20.MG36.AS1.I1.C7099</t>
  </si>
  <si>
    <t>MC20.MG36.AS1.I1.C7149</t>
  </si>
  <si>
    <t>MC20.MG36.AS1.I1.C7161</t>
  </si>
  <si>
    <t>MC20.MG36.AS1.I31.R10371</t>
  </si>
  <si>
    <t>MC20.MG36.AS1.I31.R10408</t>
  </si>
  <si>
    <t>MC20.MG36.AS1.I31.R10527</t>
  </si>
  <si>
    <t>MC20.MG36.AS1.I31.R10532</t>
  </si>
  <si>
    <t>MC20.MG36.AS1.I31.R1056</t>
  </si>
  <si>
    <t>MC20.MG36.AS1.I31.R10795</t>
  </si>
  <si>
    <t>MC20.MG36.AS1.I31.R10900</t>
  </si>
  <si>
    <t>MC20.MG36.AS1.I31.R10920</t>
  </si>
  <si>
    <t>MC20.MG36.AS1.I31.R111</t>
  </si>
  <si>
    <t>MC20.MG36.AS1.I31.R11418</t>
  </si>
  <si>
    <t>MC20.MG36.AS1.I31.R11420</t>
  </si>
  <si>
    <t>MC20.MG36.AS1.I31.R11680</t>
  </si>
  <si>
    <t>MC20.MG36.AS1.I31.R12056</t>
  </si>
  <si>
    <t>MC20.MG36.AS1.I31.R12145</t>
  </si>
  <si>
    <t>MC20.MG36.AS1.I1.C7297</t>
  </si>
  <si>
    <t>MC20.MG36.AS1.I1.C730</t>
  </si>
  <si>
    <t>MC20.MG36.AS1.I1.C731</t>
  </si>
  <si>
    <t>MC20.MG36.AS1.I1.C7323</t>
  </si>
  <si>
    <t>MC20.MG36.AS1.I1.C7332</t>
  </si>
  <si>
    <t>MC20.MG36.AS1.I1.C7400</t>
  </si>
  <si>
    <t>MC20.MG36.AS1.I1.C7417</t>
  </si>
  <si>
    <t>MC20.MG36.AS1.I1.C7441</t>
  </si>
  <si>
    <t>MC20.MG36.AS1.I1.C7444</t>
  </si>
  <si>
    <t>MC20.MG36.AS1.I1.C7447</t>
  </si>
  <si>
    <t>MC20.MG36.AS1.I1.C7486</t>
  </si>
  <si>
    <t>MC20.MG36.AS1.I1.C7507</t>
  </si>
  <si>
    <t>MC20.MG36.AS1.I1.C7538</t>
  </si>
  <si>
    <t>MC20.MG36.AS1.I1.C7574</t>
  </si>
  <si>
    <t>MC20.MG36.AS1.I1.C7610</t>
  </si>
  <si>
    <t>MC20.MG36.AS1.I1.C7712</t>
  </si>
  <si>
    <t>MC20.MG36.AS1.I1.C519</t>
  </si>
  <si>
    <t>MC20.MG36.AS1.I1.C520</t>
  </si>
  <si>
    <t>MC20.MG36.AS1.I1.C521</t>
  </si>
  <si>
    <t>MC20.MG36.AS1.I1.C5251</t>
  </si>
  <si>
    <t>MC20.MG36.AS1.I1.C5252</t>
  </si>
  <si>
    <t>MC20.MG36.AS1.I1.C5253</t>
  </si>
  <si>
    <t>MC20.MG36.AS1.I1.C5257</t>
  </si>
  <si>
    <t>MC20.MG36.AS1.I1.C5258</t>
  </si>
  <si>
    <t>MC20.MG36.AS1.I1.C5259</t>
  </si>
  <si>
    <t>MC20.MG36.AS1.I1.C5290</t>
  </si>
  <si>
    <t>MC20.MG36.AS1.I1.C5291</t>
  </si>
  <si>
    <t>MC20.MG36.AS1.I1.C5331</t>
  </si>
  <si>
    <t>MC20.MG36.AS1.I1.C5332</t>
  </si>
  <si>
    <t>MC20.MG36.AS1.I1.C5365</t>
  </si>
  <si>
    <t>MC20.MG36.AS1.I1.C5463</t>
  </si>
  <si>
    <t>MC20.MG36.AS1.I1.C5464</t>
  </si>
  <si>
    <t>MC20.MG36.AS1.I1.C5465</t>
  </si>
  <si>
    <t>MC20.MG36.AS1.I1.C5468</t>
  </si>
  <si>
    <t>MC20.MG36.AS1.I1.C5469</t>
  </si>
  <si>
    <t>MC20.MG36.AS1.I1.C5470</t>
  </si>
  <si>
    <t>MC20.MG36.AS1.I1.C5512</t>
  </si>
  <si>
    <t>MC20.MG36.AS1.I1.C5513</t>
  </si>
  <si>
    <t>MC20.MG36.AS1.I1.C5514</t>
  </si>
  <si>
    <t>MC20.MG36.AS1.I1.C5533</t>
  </si>
  <si>
    <t>MC20.MG36.AS1.I1.C5541</t>
  </si>
  <si>
    <t>MC20.MG36.AS1.I1.C5542</t>
  </si>
  <si>
    <t>MC20.MG36.AS1.I1.C5543</t>
  </si>
  <si>
    <t>MC20.MG36.AS1.I1.C5552</t>
  </si>
  <si>
    <t>MC20.MG36.AS1.I1.C5553</t>
  </si>
  <si>
    <t>MC20.MG36.AS1.I1.C5554</t>
  </si>
  <si>
    <t>MC20.MG36.AS1.I1.C5561</t>
  </si>
  <si>
    <t>MC20.MG36.AS1.I1.C5695</t>
  </si>
  <si>
    <t>MC20.MG36.AS1.I1.C5696</t>
  </si>
  <si>
    <t>MC20.MG36.AS1.I1.C5697</t>
  </si>
  <si>
    <t>MC20.MG36.AS1.I1.C5711</t>
  </si>
  <si>
    <t>MC20.MG36.AS1.I1.C5712</t>
  </si>
  <si>
    <t>MC20.MG36.AS1.I1.C5713</t>
  </si>
  <si>
    <t>MC20.MG36.AS1.I1.C5875</t>
  </si>
  <si>
    <t>MC20.MG36.AS1.I1.C874</t>
  </si>
  <si>
    <t>MC20.MG36.AS1.I1.C875</t>
  </si>
  <si>
    <t>MC20.MG36.AS1.I1.C876</t>
  </si>
  <si>
    <t>MC20.MG36.AS1.I1.C877</t>
  </si>
  <si>
    <t>MC20.MG36.AS1.I1.C8776</t>
  </si>
  <si>
    <t>MC20.MG36.AS1.I1.C878</t>
  </si>
  <si>
    <t>MC20.MG36.AS1.I1.C879</t>
  </si>
  <si>
    <t>MC20.MG36.AS1.I1.C881</t>
  </si>
  <si>
    <t>MC20.MG36.AS1.I1.C8812</t>
  </si>
  <si>
    <t>MC20.MG36.AS1.I1.C882</t>
  </si>
  <si>
    <t>MC20.MG36.AS1.I1.C883</t>
  </si>
  <si>
    <t>MC20.MG36.AS1.I1.C884</t>
  </si>
  <si>
    <t>MC20.MG36.AS1.I1.C885</t>
  </si>
  <si>
    <t>MC20.MG36.AS1.I1.C886</t>
  </si>
  <si>
    <t>MC20.MG36.AS1.I1.C887</t>
  </si>
  <si>
    <t>MC20.MG36.AS1.I1.C888</t>
  </si>
  <si>
    <t>MC20.MG36.AS1.I1.C6141</t>
  </si>
  <si>
    <t>MC20.MG36.AS1.I1.C6142</t>
  </si>
  <si>
    <t>MC20.MG36.AS1.I1.C6143</t>
  </si>
  <si>
    <t>MC20.MG36.AS1.I1.C6157</t>
  </si>
  <si>
    <t>MC20.MG36.AS1.I1.C6158</t>
  </si>
  <si>
    <t>MC20.MG36.AS1.I1.C6159</t>
  </si>
  <si>
    <t>MC20.MG36.AS1.I1.C632</t>
  </si>
  <si>
    <t>MC20.MG36.AS1.I1.C633</t>
  </si>
  <si>
    <t>MC20.MG36.AS1.I1.C6333</t>
  </si>
  <si>
    <t>MC20.MG36.AS1.I1.C6334</t>
  </si>
  <si>
    <t>MC20.MG36.AS1.I1.C634</t>
  </si>
  <si>
    <t>MC20.MG36.AS1.I1.C635</t>
  </si>
  <si>
    <t>MC20.MG36.AS1.I1.C636</t>
  </si>
  <si>
    <t>MC20.MG36.AS1.I1.C6364</t>
  </si>
  <si>
    <t>MC20.MG36.AS1.I1.C6365</t>
  </si>
  <si>
    <t>MC20.MG36.AS1.I1.C6366</t>
  </si>
  <si>
    <t>MC20.MG36.AS1.I1.C637</t>
  </si>
  <si>
    <t>MC20.MG36.AS1.I1.C423</t>
  </si>
  <si>
    <t>MC20.MG36.AS1.I1.C424</t>
  </si>
  <si>
    <t>MC20.MG36.AS1.I1.C425</t>
  </si>
  <si>
    <t>MC20.MG36.AS1.I1.C426</t>
  </si>
  <si>
    <t>MC20.MG36.AS1.I1.C4276</t>
  </si>
  <si>
    <t>MC20.MG36.AS1.I1.C428</t>
  </si>
  <si>
    <t>MC20.MG36.AS1.I1.C429</t>
  </si>
  <si>
    <t>MC20.MG36.AS1.I1.C430</t>
  </si>
  <si>
    <t>MC20.MG36.AS1.I1.C431</t>
  </si>
  <si>
    <t>MC20.MG36.AS1.I1.C432</t>
  </si>
  <si>
    <t>MC20.MG36.AS1.I1.C4331</t>
  </si>
  <si>
    <t>MC20.MG36.AS1.I1.C4332</t>
  </si>
  <si>
    <t>MC20.MG36.AS1.I1.C4333</t>
  </si>
  <si>
    <t>MC20.MG36.AS1.I1.C4334</t>
  </si>
  <si>
    <t>MC20.MG36.AS1.I1.C4336</t>
  </si>
  <si>
    <t>MC20.MG36.AS1.I1.C4337</t>
  </si>
  <si>
    <t>MC20.MG36.AS1.I1.C4338</t>
  </si>
  <si>
    <t>MC20.MG36.AS1.I1.C4339</t>
  </si>
  <si>
    <t>MC20.MG36.AS1.I1.C4357</t>
  </si>
  <si>
    <t>MC20.MG36.AS1.I1.C4368</t>
  </si>
  <si>
    <t>MC20.MG36.AS1.I1.C4375</t>
  </si>
  <si>
    <t>MC20.MG36.AS1.I1.C4376</t>
  </si>
  <si>
    <t>MC20.MG36.AS1.I1.C4377</t>
  </si>
  <si>
    <t>MC20.MG36.AS1.I1.C4378</t>
  </si>
  <si>
    <t>MC20.MG36.AS1.I1.C4411</t>
  </si>
  <si>
    <t>MC20.MG36.AS1.I1.C4412</t>
  </si>
  <si>
    <t>MC20.MG36.AS1.I1.C4413</t>
  </si>
  <si>
    <t>MC20.MG36.AS1.I1.C4437</t>
  </si>
  <si>
    <t>MC20.MG36.AS1.I1.C4438</t>
  </si>
  <si>
    <t>MC20.MG36.AS1.I1.C4439</t>
  </si>
  <si>
    <t>MC20.MG36.AS1.I1.C4468</t>
  </si>
  <si>
    <t>MC20.MG36.AS1.I1.C4469</t>
  </si>
  <si>
    <t>MC20.MG36.AS1.I1.C4470</t>
  </si>
  <si>
    <t>MC20.MG36.AS1.I1.C4522</t>
  </si>
  <si>
    <t>MC20.MG36.AS1.I1.C4582</t>
  </si>
  <si>
    <t>MC20.MG36.AS1.I1.C4583</t>
  </si>
  <si>
    <t>MC20.MG36.AS1.I1.C4584</t>
  </si>
  <si>
    <t>MC20.MG36.AS1.I1.C4640</t>
  </si>
  <si>
    <t>MC20.MG36.AS1.I1.C718</t>
  </si>
  <si>
    <t>MC20.MG36.AS1.I1.C7183</t>
  </si>
  <si>
    <t>MC20.MG36.AS1.I1.C719</t>
  </si>
  <si>
    <t>MC20.MG36.AS1.I1.C720</t>
  </si>
  <si>
    <t>MC20.MG36.AS1.I1.C721</t>
  </si>
  <si>
    <t>MC20.MG36.AS1.I1.C7213</t>
  </si>
  <si>
    <t>MC20.MG36.AS1.I1.C722</t>
  </si>
  <si>
    <t>MC20.MG36.AS1.I1.C7229</t>
  </si>
  <si>
    <t>MC20.MG36.AS1.I1.C723</t>
  </si>
  <si>
    <t>MC20.MG36.AS1.I1.C7236</t>
  </si>
  <si>
    <t>MC20.MG36.AS1.I1.C724</t>
  </si>
  <si>
    <t>MC20.MG36.AS1.I1.C725</t>
  </si>
  <si>
    <t>MC20.MG36.AS1.I1.C726</t>
  </si>
  <si>
    <t>MC20.MG36.AS1.I1.C727</t>
  </si>
  <si>
    <t>MC20.MG36.AS1.I1.C728</t>
  </si>
  <si>
    <t>MC20.MG36.AS1.I1.C729</t>
  </si>
  <si>
    <t>MC20.MG36.AS1.I1.C511</t>
  </si>
  <si>
    <t>MC20.MG36.AS1.I1.C512</t>
  </si>
  <si>
    <t>MC20.MG36.AS1.I1.C513</t>
  </si>
  <si>
    <t>MC20.MG36.AS1.I1.C5131</t>
  </si>
  <si>
    <t>MC20.MG36.AS1.I1.C5132</t>
  </si>
  <si>
    <t>MC20.MG36.AS1.I1.C5133</t>
  </si>
  <si>
    <t>MC20.MG36.AS1.I1.C514</t>
  </si>
  <si>
    <t>MC20.MG36.AS1.I1.C5147</t>
  </si>
  <si>
    <t>MC20.MG36.AS1.I1.C5148</t>
  </si>
  <si>
    <t>MC20.MG36.AS1.I1.C515</t>
  </si>
  <si>
    <t>MC20.MG36.AS1.I1.C516</t>
  </si>
  <si>
    <t>MC20.MG36.AS1.I1.C517</t>
  </si>
  <si>
    <t>MC20.MG36.AS1.I1.C5174</t>
  </si>
  <si>
    <t>MC20.MG36.AS1.I1.C5175</t>
  </si>
  <si>
    <t>MC20.MG36.AS1.I1.C5176</t>
  </si>
  <si>
    <t>MC20.MG36.AS1.I1.C5177</t>
  </si>
  <si>
    <t>MC20.MG36.AS1.I1.C518</t>
  </si>
  <si>
    <t>MC20.MG36.AS1.I1.C3113</t>
  </si>
  <si>
    <t>MC20.MG36.AS1.I1.C3114</t>
  </si>
  <si>
    <t>MC20.MG36.AS1.I1.C3115</t>
  </si>
  <si>
    <t>MC20.MG36.AS1.I1.C3139</t>
  </si>
  <si>
    <t>MC20.MG36.AS1.I1.C3140</t>
  </si>
  <si>
    <t>MC20.MG36.AS1.I1.C3141</t>
  </si>
  <si>
    <t>MC20.MG36.AS1.I1.C3142</t>
  </si>
  <si>
    <t>MC20.MG36.AS1.I1.C3143</t>
  </si>
  <si>
    <t>MC20.MG36.AS1.I1.C3188</t>
  </si>
  <si>
    <t>MC20.MG36.AS1.I1.C3189</t>
  </si>
  <si>
    <t>MC20.MG36.AS1.I1.C3190</t>
  </si>
  <si>
    <t>MC20.MG36.AS1.I1.C3191</t>
  </si>
  <si>
    <t>MC20.MG36.AS1.I1.C3192</t>
  </si>
  <si>
    <t>MC20.MG36.AS1.I1.C3308</t>
  </si>
  <si>
    <t>MC20.MG36.AS1.I1.C3334</t>
  </si>
  <si>
    <t>MC20.MG36.AS1.I1.C3335</t>
  </si>
  <si>
    <t>MC20.MG36.AS1.I1.C3336</t>
  </si>
  <si>
    <t>MC20.MG36.AS1.I1.C3337</t>
  </si>
  <si>
    <t>MC20.MG36.AS1.I1.C3356</t>
  </si>
  <si>
    <t>MC20.MG36.AS1.I1.C3357</t>
  </si>
  <si>
    <t>MC20.MG36.AS1.I1.C3358</t>
  </si>
  <si>
    <t>MC20.MG36.AS1.I1.C3407</t>
  </si>
  <si>
    <t>MC20.MG36.AS1.I1.C3409</t>
  </si>
  <si>
    <t>MC20.MG36.AS1.I1.C3410</t>
  </si>
  <si>
    <t>MC20.MG36.AS1.I1.C3411</t>
  </si>
  <si>
    <t>MC20.MG36.AS1.I1.C3515</t>
  </si>
  <si>
    <t>MC20.MG36.AS1.I1.C3516</t>
  </si>
  <si>
    <t>MC20.MG36.AS1.I1.C3531</t>
  </si>
  <si>
    <t>MC20.MG36.AS1.I1.C3532</t>
  </si>
  <si>
    <t>MC20.MG36.AS1.I1.C3533</t>
  </si>
  <si>
    <t>MC20.MG36.AS1.I1.C3534</t>
  </si>
  <si>
    <t>MC20.MG36.AS1.I1.C370</t>
  </si>
  <si>
    <t>MC20.MG36.AS1.I1.C371</t>
  </si>
  <si>
    <t>MC20.MG36.AS1.I1.C372</t>
  </si>
  <si>
    <t>MC20.MG36.AS1.I1.C373</t>
  </si>
  <si>
    <t>MC20.MG36.AS1.I1.C374</t>
  </si>
  <si>
    <t>MC20.MG36.AS1.I1.C375</t>
  </si>
  <si>
    <t>MC20.MG36.AS1.I1.C376</t>
  </si>
  <si>
    <t>MC20.MG36.AS1.I1.C5876</t>
  </si>
  <si>
    <t>MC20.MG36.AS1.I1.C595</t>
  </si>
  <si>
    <t>MC20.MG36.AS1.I1.C596</t>
  </si>
  <si>
    <t>MC20.MG36.AS1.I1.C597</t>
  </si>
  <si>
    <t>MC20.MG36.AS1.I1.C598</t>
  </si>
  <si>
    <t>MC20.MG36.AS1.I1.C599</t>
  </si>
  <si>
    <t>MC20.MG36.AS1.I1.C600</t>
  </si>
  <si>
    <t>MC20.MG36.AS1.I1.C601</t>
  </si>
  <si>
    <t>MC20.MG36.AS1.I1.C6015</t>
  </si>
  <si>
    <t>MC20.MG36.AS1.I1.C6016</t>
  </si>
  <si>
    <t>MC20.MG36.AS1.I1.C6017</t>
  </si>
  <si>
    <t>MC20.MG36.AS1.I1.C602</t>
  </si>
  <si>
    <t>MC20.MG36.AS1.I1.C603</t>
  </si>
  <si>
    <t>MC20.MG36.AS1.I1.C6072</t>
  </si>
  <si>
    <t>MC20.MG36.AS1.I1.C6073</t>
  </si>
  <si>
    <t>MC20.MG36.AS1.I1.C4003</t>
  </si>
  <si>
    <t>MC20.MG36.AS1.I1.C4004</t>
  </si>
  <si>
    <t>MC20.MG36.AS1.I1.C4101</t>
  </si>
  <si>
    <t>MC20.MG36.AS1.I1.C4102</t>
  </si>
  <si>
    <t>MC20.MG36.AS1.I1.C4103</t>
  </si>
  <si>
    <t>MC20.MG36.AS1.I1.C414</t>
  </si>
  <si>
    <t>MC20.MG36.AS1.I1.C415</t>
  </si>
  <si>
    <t>MC20.MG36.AS1.I1.C416</t>
  </si>
  <si>
    <t>MC20.MG36.AS1.I1.C417</t>
  </si>
  <si>
    <t>MC20.MG36.AS1.I1.C4178</t>
  </si>
  <si>
    <t>MC20.MG36.AS1.I1.C418</t>
  </si>
  <si>
    <t>MC20.MG36.AS1.I1.C419</t>
  </si>
  <si>
    <t>MC20.MG36.AS1.I1.C420</t>
  </si>
  <si>
    <t>MC20.MG36.AS1.I1.C4202</t>
  </si>
  <si>
    <t>MC20.MG36.AS1.I1.C4203</t>
  </si>
  <si>
    <t>MC20.MG36.AS1.I1.C4204</t>
  </si>
  <si>
    <t>MC20.MG36.AS1.I1.C421</t>
  </si>
  <si>
    <t>MC20.MG36.AS1.I1.C422</t>
  </si>
  <si>
    <t>MC20.MG36.AS1.I1.C2602</t>
  </si>
  <si>
    <t>MC20.MG36.AS1.I1.C2640</t>
  </si>
  <si>
    <t>MC20.MG36.AS1.I1.C2641</t>
  </si>
  <si>
    <t>MC20.MG36.AS1.I1.C2642</t>
  </si>
  <si>
    <t>MC20.MG36.AS1.I1.C2643</t>
  </si>
  <si>
    <t>MC20.MG36.AS1.I1.C2644</t>
  </si>
  <si>
    <t>MC20.MG36.AS1.I1.C2645</t>
  </si>
  <si>
    <t>MC20.MG36.AS1.I1.C2663</t>
  </si>
  <si>
    <t>MC20.MG36.AS1.I1.C2664</t>
  </si>
  <si>
    <t>MC20.MG36.AS1.I1.C2665</t>
  </si>
  <si>
    <t>MC20.MG36.AS1.I1.C2687</t>
  </si>
  <si>
    <t>MC20.MG36.AS1.I1.C2688</t>
  </si>
  <si>
    <t>MC20.MG36.AS1.I1.C2689</t>
  </si>
  <si>
    <t>MC20.MG36.AS1.I1.C2690</t>
  </si>
  <si>
    <t>MC20.MG36.AS1.I1.C2700</t>
  </si>
  <si>
    <t>MC20.MG36.AS1.I1.C2701</t>
  </si>
  <si>
    <t>MC20.MG36.AS1.I1.C2702</t>
  </si>
  <si>
    <t>MC20.MG36.AS1.I1.C2704</t>
  </si>
  <si>
    <t>MC20.MG36.AS1.I1.C2705</t>
  </si>
  <si>
    <t>MC20.MG36.AS1.I1.C2706</t>
  </si>
  <si>
    <t>MC20.MG36.AS1.I1.C2707</t>
  </si>
  <si>
    <t>MC20.MG36.AS1.I1.C2708</t>
  </si>
  <si>
    <t>MC20.MG36.AS1.I1.C2709</t>
  </si>
  <si>
    <t>MC20.MG36.AS1.I1.C2731</t>
  </si>
  <si>
    <t>MC20.MG36.AS1.I1.C2732</t>
  </si>
  <si>
    <t>MC20.MG36.AS1.I1.C2733</t>
  </si>
  <si>
    <t>MC20.MG36.AS1.I1.C2734</t>
  </si>
  <si>
    <t>MC20.MG36.AS1.I1.C2736</t>
  </si>
  <si>
    <t>MC20.MG36.AS1.I1.C2742</t>
  </si>
  <si>
    <t>MC20.MG36.AS1.I1.C2743</t>
  </si>
  <si>
    <t>MC20.MG36.AS1.I1.C2744</t>
  </si>
  <si>
    <t>MC20.MG36.AS1.I1.C2745</t>
  </si>
  <si>
    <t>MC20.MG36.AS1.I1.C2746</t>
  </si>
  <si>
    <t>MC20.MG36.AS1.I1.C2755</t>
  </si>
  <si>
    <t>MC20.MG36.AS1.I1.C2756</t>
  </si>
  <si>
    <t>MC20.MG36.AS1.I1.C2757</t>
  </si>
  <si>
    <t>MC20.MG36.AS1.I1.C2758</t>
  </si>
  <si>
    <t>MC20.MG36.AS1.I1.C4641</t>
  </si>
  <si>
    <t>MC20.MG36.AS1.I1.C4642</t>
  </si>
  <si>
    <t>MC20.MG36.AS1.I1.C4716</t>
  </si>
  <si>
    <t>MC20.MG36.AS1.I1.C4717</t>
  </si>
  <si>
    <t>MC20.MG36.AS1.I1.C4725</t>
  </si>
  <si>
    <t>MC20.MG36.AS1.I1.C4726</t>
  </si>
  <si>
    <t>MC20.MG36.AS1.I1.C4727</t>
  </si>
  <si>
    <t>MC20.MG36.AS1.I1.C5033</t>
  </si>
  <si>
    <t>MC20.MG36.AS1.I1.C5034</t>
  </si>
  <si>
    <t>MC20.MG36.AS1.I1.C5035</t>
  </si>
  <si>
    <t>MC20.MG36.AS1.I1.C5076</t>
  </si>
  <si>
    <t>MC20.MG36.AS1.I1.C5082</t>
  </si>
  <si>
    <t>MC20.MG36.AS1.I1.C5083</t>
  </si>
  <si>
    <t>MC20.MG36.AS1.I1.C509</t>
  </si>
  <si>
    <t>MC20.MG36.AS1.I1.C510</t>
  </si>
  <si>
    <t>MC20.MG36.AS1.I1.C2989</t>
  </si>
  <si>
    <t>MC20.MG36.AS1.I1.C2990</t>
  </si>
  <si>
    <t>MC20.MG36.AS1.I1.C3014</t>
  </si>
  <si>
    <t>MC20.MG36.AS1.I1.C3015</t>
  </si>
  <si>
    <t>MC20.MG36.AS1.I1.C3016</t>
  </si>
  <si>
    <t>MC20.MG36.AS1.I1.C3017</t>
  </si>
  <si>
    <t>MC20.MG36.AS1.I1.C3029</t>
  </si>
  <si>
    <t>MC20.MG36.AS1.I1.C3030</t>
  </si>
  <si>
    <t>MC20.MG36.AS1.I1.C3031</t>
  </si>
  <si>
    <t>MC20.MG36.AS1.I1.C3032</t>
  </si>
  <si>
    <t>MC20.MG36.AS1.I1.C3061</t>
  </si>
  <si>
    <t>MC20.MG36.AS1.I1.C3062</t>
  </si>
  <si>
    <t>MC20.MG36.AS1.I1.C3063</t>
  </si>
  <si>
    <t>MC20.MG36.AS1.I1.C3093</t>
  </si>
  <si>
    <t>MC20.MG36.AS1.I1.C3094</t>
  </si>
  <si>
    <t>MC20.MG36.AS1.I1.C3109</t>
  </si>
  <si>
    <t>MC20.MG36.AS1.I1.C3110</t>
  </si>
  <si>
    <t>MC20.MG36.AS1.I1.C3111</t>
  </si>
  <si>
    <t>MC20.MG36.AS1.I1.C3112</t>
  </si>
  <si>
    <t>MC20.MG36.AS1.I1.C21311</t>
  </si>
  <si>
    <t>MC20.MG36.AS1.I1.C21348</t>
  </si>
  <si>
    <t>MC20.MG36.AS1.I1.C2135</t>
  </si>
  <si>
    <t>MC20.MG36.AS1.I1.C2136</t>
  </si>
  <si>
    <t>MC20.MG36.AS1.I1.C2137</t>
  </si>
  <si>
    <t>MC20.MG36.AS1.I1.C21378</t>
  </si>
  <si>
    <t>MC20.MG36.AS1.I1.C2138</t>
  </si>
  <si>
    <t>MC20.MG36.AS1.I1.C21427</t>
  </si>
  <si>
    <t>MC20.MG36.AS1.I1.C21451</t>
  </si>
  <si>
    <t>MC20.MG36.AS1.I1.C21535</t>
  </si>
  <si>
    <t>MC20.MG36.AS1.I1.C21543</t>
  </si>
  <si>
    <t>MC20.MG36.AS1.I1.C21644</t>
  </si>
  <si>
    <t>MC20.MG36.AS1.I1.C21689</t>
  </si>
  <si>
    <t>MC20.MG36.AS1.I1.C21724</t>
  </si>
  <si>
    <t>MC20.MG36.AS1.I1.C2214</t>
  </si>
  <si>
    <t>MC20.MG36.AS1.I1.C2215</t>
  </si>
  <si>
    <t>MC20.MG36.AS1.I1.C2216</t>
  </si>
  <si>
    <t>MC20.MG36.AS1.I1.C2217</t>
  </si>
  <si>
    <t>MC20.MG36.AS1.I1.C2239</t>
  </si>
  <si>
    <t>MC20.MG36.AS1.I1.C2240</t>
  </si>
  <si>
    <t>MC20.MG36.AS1.I1.C2241</t>
  </si>
  <si>
    <t>MC20.MG36.AS1.I1.C2242</t>
  </si>
  <si>
    <t>MC20.MG36.AS1.I1.C2243</t>
  </si>
  <si>
    <t>MC20.MG36.AS1.I1.C2258</t>
  </si>
  <si>
    <t>MC20.MG36.AS1.I1.C2259</t>
  </si>
  <si>
    <t>MC20.MG36.AS1.I1.C2260</t>
  </si>
  <si>
    <t>MC20.MG36.AS1.I1.C2261</t>
  </si>
  <si>
    <t>MC20.MG36.AS1.I1.C2262</t>
  </si>
  <si>
    <t>MC20.MG36.AS1.I1.C2263</t>
  </si>
  <si>
    <t>MC20.MG36.AS1.I1.C2264</t>
  </si>
  <si>
    <t>MC20.MG36.AS1.I1.C2280</t>
  </si>
  <si>
    <t>MC20.MG36.AS1.I1.C2281</t>
  </si>
  <si>
    <t>MC20.MG36.AS1.I1.C2282</t>
  </si>
  <si>
    <t>MC20.MG36.AS1.I1.C2283</t>
  </si>
  <si>
    <t>MC20.MG36.AS1.I1.C2311</t>
  </si>
  <si>
    <t>MC20.MG36.AS1.I1.C2312</t>
  </si>
  <si>
    <t>MC20.MG36.AS1.I1.C377</t>
  </si>
  <si>
    <t>MC20.MG36.AS1.I1.C378</t>
  </si>
  <si>
    <t>MC20.MG36.AS1.I1.C379</t>
  </si>
  <si>
    <t>MC20.MG36.AS1.I1.C380</t>
  </si>
  <si>
    <t>MC20.MG36.AS1.I1.C381</t>
  </si>
  <si>
    <t>MC20.MG36.AS1.I1.C3812</t>
  </si>
  <si>
    <t>MC20.MG36.AS1.I1.C382</t>
  </si>
  <si>
    <t>MC20.MG36.AS1.I1.C3866</t>
  </si>
  <si>
    <t>MC20.MG36.AS1.I1.C3867</t>
  </si>
  <si>
    <t>MC20.MG36.AS1.I1.C3868</t>
  </si>
  <si>
    <t>MC20.MG36.AS1.I1.C3869</t>
  </si>
  <si>
    <t>MC20.MG36.AS1.I1.C3979</t>
  </si>
  <si>
    <t>MC20.MG36.AS1.I1.C3980</t>
  </si>
  <si>
    <t>MC20.MG36.AS1.I1.C3981</t>
  </si>
  <si>
    <t>MC20.MG36.AS1.I1.C3982</t>
  </si>
  <si>
    <t>MC20.MG36.AS1.I1.C2487</t>
  </si>
  <si>
    <t>MC20.MG36.AS1.I1.C2488</t>
  </si>
  <si>
    <t>MC20.MG36.AS1.I1.C2489</t>
  </si>
  <si>
    <t>MC20.MG36.AS1.I1.C2490</t>
  </si>
  <si>
    <t>MC20.MG36.AS1.I1.C2491</t>
  </si>
  <si>
    <t>MC20.MG36.AS1.I1.C2492</t>
  </si>
  <si>
    <t>MC20.MG36.AS1.I1.C2493</t>
  </si>
  <si>
    <t>MC20.MG36.AS1.I1.C2494</t>
  </si>
  <si>
    <t>MC20.MG36.AS1.I1.C2553</t>
  </si>
  <si>
    <t>MC20.MG36.AS1.I1.C2554</t>
  </si>
  <si>
    <t>MC20.MG36.AS1.I1.C2555</t>
  </si>
  <si>
    <t>MC20.MG36.AS1.I1.C2556</t>
  </si>
  <si>
    <t>MC20.MG36.AS1.I1.C2557</t>
  </si>
  <si>
    <t>MC20.MG36.AS1.I1.C2558</t>
  </si>
  <si>
    <t>MC20.MG36.AS1.I1.C2559</t>
  </si>
  <si>
    <t>MC20.MG36.AS1.I1.C2560</t>
  </si>
  <si>
    <t>MC20.MG36.AS1.I1.C2599</t>
  </si>
  <si>
    <t>MC20.MG36.AS1.I1.C2600</t>
  </si>
  <si>
    <t>MC20.MG36.AS1.I1.C2601</t>
  </si>
  <si>
    <t>MC20.MG36.AS1.I1.C1941</t>
  </si>
  <si>
    <t>MC20.MG36.AS1.I1.C1942</t>
  </si>
  <si>
    <t>MC20.MG36.AS1.I1.C19422</t>
  </si>
  <si>
    <t>MC20.MG36.AS1.I1.C19423</t>
  </si>
  <si>
    <t>MC20.MG36.AS1.I1.C1943</t>
  </si>
  <si>
    <t>MC20.MG36.AS1.I1.C19435</t>
  </si>
  <si>
    <t>MC20.MG36.AS1.I1.C1944</t>
  </si>
  <si>
    <t>MC20.MG36.AS1.I1.C1945</t>
  </si>
  <si>
    <t>MC20.MG36.AS1.I1.C1946</t>
  </si>
  <si>
    <t>MC20.MG36.AS1.I1.C19495</t>
  </si>
  <si>
    <t>MC20.MG36.AS1.I1.C19526</t>
  </si>
  <si>
    <t>MC20.MG36.AS1.I1.C19562</t>
  </si>
  <si>
    <t>MC20.MG36.AS1.I1.C1957</t>
  </si>
  <si>
    <t>MC20.MG36.AS1.I1.C1958</t>
  </si>
  <si>
    <t>MC20.MG36.AS1.I1.C1959</t>
  </si>
  <si>
    <t>MC20.MG36.AS1.I1.C1960</t>
  </si>
  <si>
    <t>MC20.MG36.AS1.I1.C1963</t>
  </si>
  <si>
    <t>MC20.MG36.AS1.I1.C1964</t>
  </si>
  <si>
    <t>MC20.MG36.AS1.I1.C19642</t>
  </si>
  <si>
    <t>MC20.MG36.AS1.I1.C1965</t>
  </si>
  <si>
    <t>MC20.MG36.AS1.I1.C1966</t>
  </si>
  <si>
    <t>MC20.MG36.AS1.I1.C19662</t>
  </si>
  <si>
    <t>MC20.MG36.AS1.I1.C1967</t>
  </si>
  <si>
    <t>MC20.MG36.AS1.I1.C19828</t>
  </si>
  <si>
    <t>MC20.MG36.AS1.I1.C19917</t>
  </si>
  <si>
    <t>MC20.MG36.AS1.I1.C1995</t>
  </si>
  <si>
    <t>MC20.MG36.AS1.I1.C1996</t>
  </si>
  <si>
    <t>MC20.MG36.AS1.I1.C1997</t>
  </si>
  <si>
    <t>MC20.MG36.AS1.I1.C1998</t>
  </si>
  <si>
    <t>MC20.MG36.AS1.I1.C19982</t>
  </si>
  <si>
    <t>MC20.MG36.AS1.I1.C1999</t>
  </si>
  <si>
    <t>MC20.MG36.AS1.I1.C19996</t>
  </si>
  <si>
    <t>MC20.MG36.AS1.I1.C19999</t>
  </si>
  <si>
    <t>MC20.MG36.AS1.I1.C20239</t>
  </si>
  <si>
    <t>MC20.MG36.AS1.I1.C20262</t>
  </si>
  <si>
    <t>MC20.MG36.AS1.I1.C20271</t>
  </si>
  <si>
    <t>MC20.MG36.AS1.I1.C2759</t>
  </si>
  <si>
    <t>MC20.MG36.AS1.I1.C2829</t>
  </si>
  <si>
    <t>MC20.MG36.AS1.I1.C2830</t>
  </si>
  <si>
    <t>MC20.MG36.AS1.I1.C2847</t>
  </si>
  <si>
    <t>MC20.MG36.AS1.I1.C2848</t>
  </si>
  <si>
    <t>MC20.MG36.AS1.I1.C2849</t>
  </si>
  <si>
    <t>MC20.MG36.AS1.I1.C2850</t>
  </si>
  <si>
    <t>MC20.MG36.AS1.I1.C2851</t>
  </si>
  <si>
    <t>MC20.MG36.AS1.I1.C2852</t>
  </si>
  <si>
    <t>MC20.MG36.AS1.I1.C2853</t>
  </si>
  <si>
    <t>MC20.MG36.AS1.I1.C2854</t>
  </si>
  <si>
    <t>MC20.MG36.AS1.I1.C2855</t>
  </si>
  <si>
    <t>MC20.MG36.AS1.I1.C2987</t>
  </si>
  <si>
    <t>MC20.MG36.AS1.I1.C2988</t>
  </si>
  <si>
    <t>MC20.MG36.AS1.I1.C2069</t>
  </si>
  <si>
    <t>MC20.MG36.AS1.I1.C20694</t>
  </si>
  <si>
    <t>MC20.MG36.AS1.I1.C20697</t>
  </si>
  <si>
    <t>MC20.MG36.AS1.I1.C2070</t>
  </si>
  <si>
    <t>MC20.MG36.AS1.I1.C2073</t>
  </si>
  <si>
    <t>MC20.MG36.AS1.I1.C2074</t>
  </si>
  <si>
    <t>MC20.MG36.AS1.I1.C2075</t>
  </si>
  <si>
    <t>MC20.MG36.AS1.I1.C2076</t>
  </si>
  <si>
    <t>MC20.MG36.AS1.I1.C2077</t>
  </si>
  <si>
    <t>MC20.MG36.AS1.I1.C2078</t>
  </si>
  <si>
    <t>MC20.MG36.AS1.I1.C2079</t>
  </si>
  <si>
    <t>MC20.MG36.AS1.I1.C2080</t>
  </si>
  <si>
    <t>MC20.MG36.AS1.I1.C20820</t>
  </si>
  <si>
    <t>MC20.MG36.AS1.I1.C20936</t>
  </si>
  <si>
    <t>MC20.MG36.AS1.I1.C20941</t>
  </si>
  <si>
    <t>MC20.MG36.AS1.I1.C20989</t>
  </si>
  <si>
    <t>MC20.MG36.AS1.I1.C21202</t>
  </si>
  <si>
    <t>MC20.MG36.AS1.I1.C21217</t>
  </si>
  <si>
    <t>MC20.MG36.AS1.I1.C21224</t>
  </si>
  <si>
    <t>MC20.MG36.AS1.I1.C21287</t>
  </si>
  <si>
    <t>MC20.MG36.AS1.I1.C1643</t>
  </si>
  <si>
    <t>MC20.MG36.AS1.I1.C1644</t>
  </si>
  <si>
    <t>MC20.MG36.AS1.I1.C1645</t>
  </si>
  <si>
    <t>MC20.MG36.AS1.I1.C1646</t>
  </si>
  <si>
    <t>MC20.MG36.AS1.I1.C16500</t>
  </si>
  <si>
    <t>MC20.MG36.AS1.I1.C16704</t>
  </si>
  <si>
    <t>MC20.MG36.AS1.I1.C16723</t>
  </si>
  <si>
    <t>MC20.MG36.AS1.I1.C16852</t>
  </si>
  <si>
    <t>MC20.MG36.AS1.I1.C1688</t>
  </si>
  <si>
    <t>MC20.MG36.AS1.I1.C1689</t>
  </si>
  <si>
    <t>MC20.MG36.AS1.I1.C1690</t>
  </si>
  <si>
    <t>MC20.MG36.AS1.I1.C1691</t>
  </si>
  <si>
    <t>MC20.MG36.AS1.I1.C16926</t>
  </si>
  <si>
    <t>MC20.MG36.AS1.I1.C16946</t>
  </si>
  <si>
    <t>MC20.MG36.AS1.I1.C17029</t>
  </si>
  <si>
    <t>MC20.MG36.AS1.I1.C17296</t>
  </si>
  <si>
    <t>MC20.MG36.AS1.I1.C17347</t>
  </si>
  <si>
    <t>MC20.MG36.AS1.I1.C17482</t>
  </si>
  <si>
    <t>MC20.MG36.AS1.I1.C17606</t>
  </si>
  <si>
    <t>MC20.MG36.AS1.I1.C17703</t>
  </si>
  <si>
    <t>MC20.MG36.AS1.I1.C17712</t>
  </si>
  <si>
    <t>MC20.MG36.AS1.I1.C1776</t>
  </si>
  <si>
    <t>MC20.MG36.AS1.I1.C1777</t>
  </si>
  <si>
    <t>MC20.MG36.AS1.I1.C1778</t>
  </si>
  <si>
    <t>MC20.MG36.AS1.I1.C1779</t>
  </si>
  <si>
    <t>MC20.MG36.AS1.I1.C1780</t>
  </si>
  <si>
    <t>MC20.MG36.AS1.I1.C1781</t>
  </si>
  <si>
    <t>MC20.MG36.AS1.I1.C17856</t>
  </si>
  <si>
    <t>MC20.MG36.AS1.I1.C17899</t>
  </si>
  <si>
    <t>MC20.MG36.AS1.I1.C17905</t>
  </si>
  <si>
    <t>MC20.MG36.AS1.I1.C17983</t>
  </si>
  <si>
    <t>MC20.MG36.AS1.I1.C1801</t>
  </si>
  <si>
    <t>MC20.MG36.AS1.I1.C18011</t>
  </si>
  <si>
    <t>MC20.MG36.AS1.I1.C18015</t>
  </si>
  <si>
    <t>MC20.MG36.AS1.I1.C1802</t>
  </si>
  <si>
    <t>MC20.MG36.AS1.I1.C2313</t>
  </si>
  <si>
    <t>MC20.MG36.AS1.I1.C2314</t>
  </si>
  <si>
    <t>MC20.MG36.AS1.I1.C2315</t>
  </si>
  <si>
    <t>MC20.MG36.AS1.I1.C2327</t>
  </si>
  <si>
    <t>MC20.MG36.AS1.I1.C2328</t>
  </si>
  <si>
    <t>MC20.MG36.AS1.I1.C2329</t>
  </si>
  <si>
    <t>MC20.MG36.AS1.I1.C2330</t>
  </si>
  <si>
    <t>MC20.MG36.AS1.I1.C2331</t>
  </si>
  <si>
    <t>MC20.MG36.AS1.I1.C2332</t>
  </si>
  <si>
    <t>MC20.MG36.AS1.I1.C2333</t>
  </si>
  <si>
    <t>MC20.MG36.AS1.I1.C2362</t>
  </si>
  <si>
    <t>MC20.MG36.AS1.I1.C2363</t>
  </si>
  <si>
    <t>MC20.MG36.AS1.I1.C2364</t>
  </si>
  <si>
    <t>MC20.MG36.AS1.I1.C2485</t>
  </si>
  <si>
    <t>MC20.MG36.AS1.I1.C18270</t>
  </si>
  <si>
    <t>MC20.MG36.AS1.I1.C18387</t>
  </si>
  <si>
    <t>MC20.MG36.AS1.I1.C18574</t>
  </si>
  <si>
    <t>MC20.MG36.AS1.I1.C18591</t>
  </si>
  <si>
    <t>MC20.MG36.AS1.I1.C18592</t>
  </si>
  <si>
    <t>MC20.MG36.AS1.I1.C18708</t>
  </si>
  <si>
    <t>MC20.MG36.AS1.I1.C1882</t>
  </si>
  <si>
    <t>MC20.MG36.AS1.I1.C1883</t>
  </si>
  <si>
    <t>MC20.MG36.AS1.I1.C1884</t>
  </si>
  <si>
    <t>MC20.MG36.AS1.I1.C1885</t>
  </si>
  <si>
    <t>MC20.MG36.AS1.I1.C18895</t>
  </si>
  <si>
    <t>MC20.MG36.AS1.I1.C19002</t>
  </si>
  <si>
    <t>MC20.MG36.AS1.I1.C19035</t>
  </si>
  <si>
    <t>MC20.MG36.AS1.I1.C19037</t>
  </si>
  <si>
    <t>MC20.MG36.AS1.I1.C19041</t>
  </si>
  <si>
    <t>MC20.MG36.AS1.I1.C19051</t>
  </si>
  <si>
    <t>MC20.MG36.AS1.I1.C19095</t>
  </si>
  <si>
    <t>MC20.MG36.AS1.I1.C19131</t>
  </si>
  <si>
    <t>MC20.MG36.AS1.I1.C19144</t>
  </si>
  <si>
    <t>MC20.MG36.AS1.I1.C19278</t>
  </si>
  <si>
    <t>MC20.MG36.AS1.I1.C14363</t>
  </si>
  <si>
    <t>MC20.MG36.AS1.I1.C14393</t>
  </si>
  <si>
    <t>MC20.MG36.AS1.I1.C14410</t>
  </si>
  <si>
    <t>MC20.MG36.AS1.I1.C14482</t>
  </si>
  <si>
    <t>MC20.MG36.AS1.I1.C14681</t>
  </si>
  <si>
    <t>MC20.MG36.AS1.I1.C14805</t>
  </si>
  <si>
    <t>MC20.MG36.AS1.I1.C14924</t>
  </si>
  <si>
    <t>MC20.MG36.AS1.I1.C14985</t>
  </si>
  <si>
    <t>MC20.MG36.AS1.I1.C14991</t>
  </si>
  <si>
    <t>MC20.MG36.AS1.I1.C1503</t>
  </si>
  <si>
    <t>MC20.MG36.AS1.I1.C1504</t>
  </si>
  <si>
    <t>MC20.MG36.AS1.I1.C15047</t>
  </si>
  <si>
    <t>MC20.MG36.AS1.I1.C1505</t>
  </si>
  <si>
    <t>MC20.MG36.AS1.I1.C1506</t>
  </si>
  <si>
    <t>MC20.MG36.AS1.I1.C1507</t>
  </si>
  <si>
    <t>MC20.MG36.AS1.I1.C1508</t>
  </si>
  <si>
    <t>MC20.MG36.AS1.I1.C1509</t>
  </si>
  <si>
    <t>MC20.MG36.AS1.I1.C1517</t>
  </si>
  <si>
    <t>MC20.MG36.AS1.I1.C15177</t>
  </si>
  <si>
    <t>MC20.MG36.AS1.I1.C1518</t>
  </si>
  <si>
    <t>MC20.MG36.AS1.I1.C1519</t>
  </si>
  <si>
    <t>MC20.MG36.AS1.I1.C1520</t>
  </si>
  <si>
    <t>MC20.MG36.AS1.I1.C1521</t>
  </si>
  <si>
    <t>MC20.MG36.AS1.I1.C1522</t>
  </si>
  <si>
    <t>MC20.MG36.AS1.I1.C15245</t>
  </si>
  <si>
    <t>MC20.MG36.AS1.I1.C15251</t>
  </si>
  <si>
    <t>MC20.MG36.AS1.I1.C15329</t>
  </si>
  <si>
    <t>MC20.MG36.AS1.I1.C15435</t>
  </si>
  <si>
    <t>MC20.MG36.AS1.I1.C15448</t>
  </si>
  <si>
    <t>MC20.MG36.AS1.I1.C1547</t>
  </si>
  <si>
    <t>MC20.MG36.AS1.I1.C1548</t>
  </si>
  <si>
    <t>MC20.MG36.AS1.I1.C15488</t>
  </si>
  <si>
    <t>MC20.MG36.AS1.I1.C1549</t>
  </si>
  <si>
    <t>MC20.MG36.AS1.I1.C1550</t>
  </si>
  <si>
    <t>MC20.MG36.AS1.I1.C1551</t>
  </si>
  <si>
    <t>MC20.MG36.AS1.I1.C20288</t>
  </si>
  <si>
    <t>MC20.MG36.AS1.I1.C20300</t>
  </si>
  <si>
    <t>MC20.MG36.AS1.I1.C20409</t>
  </si>
  <si>
    <t>MC20.MG36.AS1.I1.C20528</t>
  </si>
  <si>
    <t>MC20.MG36.AS1.I1.C2054</t>
  </si>
  <si>
    <t>MC20.MG36.AS1.I1.C2055</t>
  </si>
  <si>
    <t>MC20.MG36.AS1.I1.C20550</t>
  </si>
  <si>
    <t>MC20.MG36.AS1.I1.C2056</t>
  </si>
  <si>
    <t>MC20.MG36.AS1.I1.C20596</t>
  </si>
  <si>
    <t>MC20.MG36.AS1.I1.C20606</t>
  </si>
  <si>
    <t>MC20.MG36.AS1.I1.C20637</t>
  </si>
  <si>
    <t>MC20.MG36.AS1.I1.C2067</t>
  </si>
  <si>
    <t>MC20.MG36.AS1.I1.C2068</t>
  </si>
  <si>
    <t>MC20.MG36.AS1.I1.C1568</t>
  </si>
  <si>
    <t>MC20.MG36.AS1.I1.C1569</t>
  </si>
  <si>
    <t>MC20.MG36.AS1.I1.C1570</t>
  </si>
  <si>
    <t>MC20.MG36.AS1.I1.C1575</t>
  </si>
  <si>
    <t>MC20.MG36.AS1.I1.C1576</t>
  </si>
  <si>
    <t>MC20.MG36.AS1.I1.C1577</t>
  </si>
  <si>
    <t>MC20.MG36.AS1.I1.C15842</t>
  </si>
  <si>
    <t>MC20.MG36.AS1.I1.C15973</t>
  </si>
  <si>
    <t>MC20.MG36.AS1.I1.C1602</t>
  </si>
  <si>
    <t>MC20.MG36.AS1.I1.C1603</t>
  </si>
  <si>
    <t>MC20.MG36.AS1.I1.C1604</t>
  </si>
  <si>
    <t>MC20.MG36.AS1.I1.C1606</t>
  </si>
  <si>
    <t>MC20.MG36.AS1.I1.C1607</t>
  </si>
  <si>
    <t>MC20.MG36.AS1.I1.C16077</t>
  </si>
  <si>
    <t>MC20.MG36.AS1.I1.C1608</t>
  </si>
  <si>
    <t>MC20.MG36.AS1.I1.C16094</t>
  </si>
  <si>
    <t>MC20.MG36.AS1.I1.C16173</t>
  </si>
  <si>
    <t>MC20.MG36.AS1.I1.C16345</t>
  </si>
  <si>
    <t>MC20.MG36.AS1.I1.C16371</t>
  </si>
  <si>
    <t>MC20.MG36.AS1.I1.C1641</t>
  </si>
  <si>
    <t>MC20.MG36.AS1.I1.C1642</t>
  </si>
  <si>
    <t>MC20.MG36.AS1.I1.C1160</t>
  </si>
  <si>
    <t>MC20.MG36.AS1.I1.C11606</t>
  </si>
  <si>
    <t>MC20.MG36.AS1.I1.C1161</t>
  </si>
  <si>
    <t>MC20.MG36.AS1.I1.C11612</t>
  </si>
  <si>
    <t>MC20.MG36.AS1.I1.C1162</t>
  </si>
  <si>
    <t>MC20.MG36.AS1.I1.C1163</t>
  </si>
  <si>
    <t>MC20.MG36.AS1.I1.C1164</t>
  </si>
  <si>
    <t>MC20.MG36.AS1.I1.C1165</t>
  </si>
  <si>
    <t>MC20.MG36.AS1.I1.C1166</t>
  </si>
  <si>
    <t>MC20.MG36.AS1.I1.C11660</t>
  </si>
  <si>
    <t>MC20.MG36.AS1.I1.C1167</t>
  </si>
  <si>
    <t>MC20.MG36.AS1.I1.C11742</t>
  </si>
  <si>
    <t>MC20.MG36.AS1.I1.C11820</t>
  </si>
  <si>
    <t>MC20.MG36.AS1.I1.C11967</t>
  </si>
  <si>
    <t>MC20.MG36.AS1.I1.C12015</t>
  </si>
  <si>
    <t>MC20.MG36.AS1.I1.C12018</t>
  </si>
  <si>
    <t>MC20.MG36.AS1.I1.C12153</t>
  </si>
  <si>
    <t>MC20.MG36.AS1.I1.C12362</t>
  </si>
  <si>
    <t>MC20.MG36.AS1.I1.C1256</t>
  </si>
  <si>
    <t>MC20.MG36.AS1.I1.C1257</t>
  </si>
  <si>
    <t>MC20.MG36.AS1.I1.C1258</t>
  </si>
  <si>
    <t>MC20.MG36.AS1.I1.C1259</t>
  </si>
  <si>
    <t>MC20.MG36.AS1.I1.C1260</t>
  </si>
  <si>
    <t>MC20.MG36.AS1.I1.C1261</t>
  </si>
  <si>
    <t>MC20.MG36.AS1.I1.C1262</t>
  </si>
  <si>
    <t>MC20.MG36.AS1.I1.C12627</t>
  </si>
  <si>
    <t>MC20.MG36.AS1.I1.C1263</t>
  </si>
  <si>
    <t>MC20.MG36.AS1.I1.C1264</t>
  </si>
  <si>
    <t>MC20.MG36.AS1.I1.C1265</t>
  </si>
  <si>
    <t>MC20.MG36.AS1.I1.C1288</t>
  </si>
  <si>
    <t>MC20.MG36.AS1.I1.C1289</t>
  </si>
  <si>
    <t>MC20.MG36.AS1.I1.C1290</t>
  </si>
  <si>
    <t>MC20.MG36.AS1.I1.C1291</t>
  </si>
  <si>
    <t>MC20.MG36.AS1.I1.C12915</t>
  </si>
  <si>
    <t>MC20.MG36.AS1.I1.C1292</t>
  </si>
  <si>
    <t>MC20.MG36.AS1.I1.C1803</t>
  </si>
  <si>
    <t>MC20.MG36.AS1.I1.C1804</t>
  </si>
  <si>
    <t>MC20.MG36.AS1.I1.C1805</t>
  </si>
  <si>
    <t>MC20.MG36.AS1.I1.C1806</t>
  </si>
  <si>
    <t>MC20.MG36.AS1.I1.C18067</t>
  </si>
  <si>
    <t>MC20.MG36.AS1.I1.C1807</t>
  </si>
  <si>
    <t>MC20.MG36.AS1.I1.C1808</t>
  </si>
  <si>
    <t>MC20.MG36.AS1.I1.C1809</t>
  </si>
  <si>
    <t>MC20.MG36.AS1.I1.C18125</t>
  </si>
  <si>
    <t>MC20.MG36.AS1.I1.C18141</t>
  </si>
  <si>
    <t>MC20.MG36.AS1.I1.C18144</t>
  </si>
  <si>
    <t>MC20.MG36.AS1.I1.C18194</t>
  </si>
  <si>
    <t>MC20.MG36.AS1.I1.C18257</t>
  </si>
  <si>
    <t>MC20.MG36.AS1.I1.C13496</t>
  </si>
  <si>
    <t>MC20.MG36.AS1.I1.C1350</t>
  </si>
  <si>
    <t>MC20.MG36.AS1.I1.C1351</t>
  </si>
  <si>
    <t>MC20.MG36.AS1.I1.C1352</t>
  </si>
  <si>
    <t>MC20.MG36.AS1.I1.C1353</t>
  </si>
  <si>
    <t>MC20.MG36.AS1.I1.C1354</t>
  </si>
  <si>
    <t>MC20.MG36.AS1.I1.C1355</t>
  </si>
  <si>
    <t>MC20.MG36.AS1.I1.C1356</t>
  </si>
  <si>
    <t>MC20.MG36.AS1.I1.C1357</t>
  </si>
  <si>
    <t>MC20.MG36.AS1.I1.C1358</t>
  </si>
  <si>
    <t>MC20.MG36.AS1.I1.C13585</t>
  </si>
  <si>
    <t>MC20.MG36.AS1.I1.C1359</t>
  </si>
  <si>
    <t>MC20.MG36.AS1.I1.C1360</t>
  </si>
  <si>
    <t>MC20.MG36.AS1.I1.C1361</t>
  </si>
  <si>
    <t>MC20.MG36.AS1.I1.C1362</t>
  </si>
  <si>
    <t>MC20.MG36.AS1.I1.C13834</t>
  </si>
  <si>
    <t>MC20.MG36.AS1.I1.C13925</t>
  </si>
  <si>
    <t>MC20.MG36.AS1.I1.C13930</t>
  </si>
  <si>
    <t>MC20.MG36.AS1.I1.C14208</t>
  </si>
  <si>
    <t>MC20.MG36.AS1.I1.C14230</t>
  </si>
  <si>
    <t>MC20.MG36.AS1.I1.C14328</t>
  </si>
  <si>
    <t>MC20.MG36.AS1.I1.C1048</t>
  </si>
  <si>
    <t>MC20.MG36.AS1.I1.C1049</t>
  </si>
  <si>
    <t>MC20.MG36.AS1.I1.C1050</t>
  </si>
  <si>
    <t>MC20.MG36.AS1.I1.C1051</t>
  </si>
  <si>
    <t>MC20.MG36.AS1.I1.C10514</t>
  </si>
  <si>
    <t>MC20.MG36.AS1.I1.C1052</t>
  </si>
  <si>
    <t>MC20.MG36.AS1.I1.C1053</t>
  </si>
  <si>
    <t>MC20.MG36.AS1.I1.C10556</t>
  </si>
  <si>
    <t>MC20.MG36.AS1.I1.C10559</t>
  </si>
  <si>
    <t>MC20.MG36.AS1.I1.C10587</t>
  </si>
  <si>
    <t>MC20.MG36.AS1.I1.C10618</t>
  </si>
  <si>
    <t>MC20.MG36.AS1.I1.C10622</t>
  </si>
  <si>
    <t>MC20.MG36.AS1.I1.C10627</t>
  </si>
  <si>
    <t>MC20.MG36.AS1.I1.C1072</t>
  </si>
  <si>
    <t>MC20.MG36.AS1.I1.C1073</t>
  </si>
  <si>
    <t>MC20.MG36.AS1.I1.C10733</t>
  </si>
  <si>
    <t>MC20.MG36.AS1.I1.C1074</t>
  </si>
  <si>
    <t>MC20.MG36.AS1.I1.C1075</t>
  </si>
  <si>
    <t>MC20.MG36.AS1.I1.C1076</t>
  </si>
  <si>
    <t>MC20.MG36.AS1.I1.C1077</t>
  </si>
  <si>
    <t>MC20.MG36.AS1.I1.C1078</t>
  </si>
  <si>
    <t>MC20.MG36.AS1.I1.C1079</t>
  </si>
  <si>
    <t>MC20.MG36.AS1.I1.C1080</t>
  </si>
  <si>
    <t>MC20.MG36.AS1.I1.C1081</t>
  </si>
  <si>
    <t>MC20.MG36.AS1.I1.C10826</t>
  </si>
  <si>
    <t>MC20.MG36.AS1.I1.C10866</t>
  </si>
  <si>
    <t>MC20.MG36.AS1.I1.C10884</t>
  </si>
  <si>
    <t>MC20.MG36.AS1.I1.C1094</t>
  </si>
  <si>
    <t>MC20.MG36.AS1.I1.C1095</t>
  </si>
  <si>
    <t>MC20.MG36.AS1.I1.C1096</t>
  </si>
  <si>
    <t>MC20.MG36.AS1.I1.C10962</t>
  </si>
  <si>
    <t>MC20.MG36.AS1.I1.C1097</t>
  </si>
  <si>
    <t>MC20.MG36.AS1.I1.C10974</t>
  </si>
  <si>
    <t>MC20.MG36.AS1.I1.C1098</t>
  </si>
  <si>
    <t>MC20.MG36.AS1.I1.C1099</t>
  </si>
  <si>
    <t>MC20.MG36.AS1.I1.C15514</t>
  </si>
  <si>
    <t>MC20.MG36.AS1.I1.C1552</t>
  </si>
  <si>
    <t>MC20.MG36.AS1.I1.C1553</t>
  </si>
  <si>
    <t>MC20.MG36.AS1.I1.C1559</t>
  </si>
  <si>
    <t>MC20.MG36.AS1.I1.C15591</t>
  </si>
  <si>
    <t>MC20.MG36.AS1.I1.C1560</t>
  </si>
  <si>
    <t>MC20.MG36.AS1.I1.C1561</t>
  </si>
  <si>
    <t>MC20.MG36.AS1.I1.C1562</t>
  </si>
  <si>
    <t>MC20.MG36.AS1.I1.C1563</t>
  </si>
  <si>
    <t>MC20.MG36.AS1.I1.C1564</t>
  </si>
  <si>
    <t>MC20.MG36.AS1.I1.C1565</t>
  </si>
  <si>
    <t>MC20.MG36.AS1.I1.C1566</t>
  </si>
  <si>
    <t>MC20.MG36.AS1.I1.C1567</t>
  </si>
  <si>
    <t>MC20.MG36.AS1.I1.C11185</t>
  </si>
  <si>
    <t>MC20.MG36.AS1.I1.C1124</t>
  </si>
  <si>
    <t>MC20.MG36.AS1.I1.C1125</t>
  </si>
  <si>
    <t>MC20.MG36.AS1.I1.C1126</t>
  </si>
  <si>
    <t>MC20.MG36.AS1.I1.C1129</t>
  </si>
  <si>
    <t>MC20.MG36.AS1.I1.C1132</t>
  </si>
  <si>
    <t>MC20.MG36.AS1.I1.C1133</t>
  </si>
  <si>
    <t>MC20.MG36.AS1.I1.C1134</t>
  </si>
  <si>
    <t>MC20.MG36.AS1.I1.C1135</t>
  </si>
  <si>
    <t>MC20.MG36.AS1.I1.C1136</t>
  </si>
  <si>
    <t>MC20.MG36.AS1.I1.C1137</t>
  </si>
  <si>
    <t>MC20.MG36.AS1.I1.C1138</t>
  </si>
  <si>
    <t>MC20.MG36.AS1.I1.C11443</t>
  </si>
  <si>
    <t>MC20.MG36.AS1.I1.C11453</t>
  </si>
  <si>
    <t>MC20.MG36.AS1.I1.C11460</t>
  </si>
  <si>
    <t>MC20.MG36.AS1.I1.C11523</t>
  </si>
  <si>
    <t>MC20.MG36.AS1.I1.C1154</t>
  </si>
  <si>
    <t>MC20.MG36.AS1.I1.C1155</t>
  </si>
  <si>
    <t>MC20.MG36.AS1.I1.C1157</t>
  </si>
  <si>
    <t>MC20.MG36.AS1.I1.C1158</t>
  </si>
  <si>
    <t>MC20.MG36.AS1.I1.C1159</t>
  </si>
  <si>
    <t>MC20.MG37.AS1.I24.R6757</t>
  </si>
  <si>
    <t>MC20.MG37.AS1.I24.R6761</t>
  </si>
  <si>
    <t>MC20.MG37.AS1.I24.R677</t>
  </si>
  <si>
    <t>MC20.MG37.AS1.I24.R6900</t>
  </si>
  <si>
    <t>MC20.MG37.AS1.I24.R6926</t>
  </si>
  <si>
    <t>MC20.MG37.AS1.I24.R6950</t>
  </si>
  <si>
    <t>MC20.MG37.AS1.I24.R7076</t>
  </si>
  <si>
    <t>MC20.MG37.AS1.I24.R7104</t>
  </si>
  <si>
    <t>MC20.MG37.AS1.I24.R7138</t>
  </si>
  <si>
    <t>MC20.MG37.AS1.I24.R7192</t>
  </si>
  <si>
    <t>MC20.MG37.AS1.I24.R720</t>
  </si>
  <si>
    <t>MC20.MG37.AS1.I24.R7222</t>
  </si>
  <si>
    <t>MC20.MG37.AS1.I24.R7585</t>
  </si>
  <si>
    <t>MC20.MG37.AS1.I24.R7596</t>
  </si>
  <si>
    <t>MC20.MG37.AS1.I24.R762</t>
  </si>
  <si>
    <t>MC20.MG37.AS1.I24.R766</t>
  </si>
  <si>
    <t>MC20.MG37.AS1.I24.R7677</t>
  </si>
  <si>
    <t>MC20.MG37.AS1.I24.R7759</t>
  </si>
  <si>
    <t>MC20.MG37.AS1.I24.R7846</t>
  </si>
  <si>
    <t>MC20.MG37.AS1.I24.R8</t>
  </si>
  <si>
    <t>MC20.MG37.AS1.I24.R8124</t>
  </si>
  <si>
    <t>MC20.MG37.AS1.I24.R8128</t>
  </si>
  <si>
    <t>MC20.MG37.AS1.I24.R814</t>
  </si>
  <si>
    <t>MC20.MG37.AS1.I24.R8317</t>
  </si>
  <si>
    <t>MC20.MG37.AS1.I24.R8327</t>
  </si>
  <si>
    <t>MC20.MG37.AS1.I24.R8406</t>
  </si>
  <si>
    <t>MC20.MG37.AS1.I24.R8424</t>
  </si>
  <si>
    <t>MC20.MG37.AS1.I24.R8560</t>
  </si>
  <si>
    <t>MC20.MG37.AS1.I24.R862</t>
  </si>
  <si>
    <t>MC20.MG37.AS1.I24.R8663</t>
  </si>
  <si>
    <t>MC20.MG37.AS1.I24.R9068</t>
  </si>
  <si>
    <t>MC20.MG37.AS1.I24.R9094</t>
  </si>
  <si>
    <t>MC20.MG37.AS1.I24.R9148</t>
  </si>
  <si>
    <t>MC20.MG37.AS1.I24.R9151</t>
  </si>
  <si>
    <t>MC20.MG36.AS1.I1.C1293</t>
  </si>
  <si>
    <t>MC20.MG36.AS1.I1.C1294</t>
  </si>
  <si>
    <t>MC20.MG36.AS1.I1.C13064</t>
  </si>
  <si>
    <t>MC20.MG36.AS1.I1.C13076</t>
  </si>
  <si>
    <t>MC20.MG36.AS1.I1.C13101</t>
  </si>
  <si>
    <t>MC20.MG36.AS1.I1.C13273</t>
  </si>
  <si>
    <t>MC20.MG36.AS1.I1.C13369</t>
  </si>
  <si>
    <t>MC20.MG36.AS1.I1.C1344</t>
  </si>
  <si>
    <t>MC20.MG36.AS1.I1.C1345</t>
  </si>
  <si>
    <t>MC20.MG36.AS1.I1.C1346</t>
  </si>
  <si>
    <t>MC20.MG36.AS1.I1.C1347</t>
  </si>
  <si>
    <t>MC20.MG36.AS1.I1.C1348</t>
  </si>
  <si>
    <t>MC20.MG36.AS1.I1.C1349</t>
  </si>
  <si>
    <t>MC20.MG37.AS1.I8.C2</t>
  </si>
  <si>
    <t>OB8.contigs.fa.lenient.fna</t>
  </si>
  <si>
    <t>MC20.MG35.AS1.I29.R42953</t>
  </si>
  <si>
    <t>MC20.MG36.AS1.I1.C1006</t>
  </si>
  <si>
    <t>MC20.MG36.AS1.I1.C1007</t>
  </si>
  <si>
    <t>MC20.MG36.AS1.I1.C1008</t>
  </si>
  <si>
    <t>MC20.MG36.AS1.I1.C1009</t>
  </si>
  <si>
    <t>MC20.MG36.AS1.I1.C10091</t>
  </si>
  <si>
    <t>MC20.MG36.AS1.I1.C1010</t>
  </si>
  <si>
    <t>MC20.MG36.AS1.I1.C1011</t>
  </si>
  <si>
    <t>MC20.MG36.AS1.I1.C1012</t>
  </si>
  <si>
    <t>MC20.MG36.AS1.I1.C1013</t>
  </si>
  <si>
    <t>MC20.MG36.AS1.I1.C10139</t>
  </si>
  <si>
    <t>MC20.MG36.AS1.I1.C10168</t>
  </si>
  <si>
    <t>MC20.MG36.AS1.I1.C10303</t>
  </si>
  <si>
    <t>MC20.MG36.AS1.I1.C10315</t>
  </si>
  <si>
    <t>MC20.MG36.AS1.I1.C10421</t>
  </si>
  <si>
    <t>MC20.MG36.AS1.I1.C10435</t>
  </si>
  <si>
    <t>MC20.MG36.AS1.I1.C10443</t>
  </si>
  <si>
    <t>MC20.MG36.AS1.I1.C1046</t>
  </si>
  <si>
    <t>MC20.MG36.AS1.I1.C1047</t>
  </si>
  <si>
    <t>MC20.MG37.AS1.I24.R61411</t>
  </si>
  <si>
    <t>MC20.MG37.AS1.I24.R61577</t>
  </si>
  <si>
    <t>MC20.MG37.AS1.I24.R61587</t>
  </si>
  <si>
    <t>MC20.MG37.AS1.I24.R61626</t>
  </si>
  <si>
    <t>MC20.MG37.AS1.I24.R61664</t>
  </si>
  <si>
    <t>MC20.MG37.AS1.I24.R61687</t>
  </si>
  <si>
    <t>MC20.MG37.AS1.I24.R61689</t>
  </si>
  <si>
    <t>MC20.MG37.AS1.I24.R61725</t>
  </si>
  <si>
    <t>MC20.MG37.AS1.I24.R61840</t>
  </si>
  <si>
    <t>MC20.MG37.AS1.I24.R61874</t>
  </si>
  <si>
    <t>MC20.MG37.AS1.I24.R61884</t>
  </si>
  <si>
    <t>MC20.MG37.AS1.I24.R61928</t>
  </si>
  <si>
    <t>MC20.MG37.AS1.I24.R61990</t>
  </si>
  <si>
    <t>MC20.MG37.AS1.I24.R62016</t>
  </si>
  <si>
    <t>MC20.MG37.AS1.I24.R62104</t>
  </si>
  <si>
    <t>MC20.MG37.AS1.I24.R62124</t>
  </si>
  <si>
    <t>MC20.MG37.AS1.I24.R62196</t>
  </si>
  <si>
    <t>MC20.MG37.AS1.I24.R62285</t>
  </si>
  <si>
    <t>MC20.MG37.AS1.I24.R62296</t>
  </si>
  <si>
    <t>MC20.MG37.AS1.I24.R62312</t>
  </si>
  <si>
    <t>MC20.MG37.AS1.I24.R62388</t>
  </si>
  <si>
    <t>MC20.MG37.AS1.I24.R62448</t>
  </si>
  <si>
    <t>MC20.MG37.AS1.I24.R6248</t>
  </si>
  <si>
    <t>MC20.MG37.AS1.I24.R62483</t>
  </si>
  <si>
    <t>MC20.MG37.AS1.I24.R62640</t>
  </si>
  <si>
    <t>MC20.MG37.AS1.I24.R62676</t>
  </si>
  <si>
    <t>MC20.MG37.AS1.I24.R62680</t>
  </si>
  <si>
    <t>MC20.MG37.AS1.I24.R627</t>
  </si>
  <si>
    <t>MC20.MG37.AS1.I24.R62700</t>
  </si>
  <si>
    <t>MC20.MG37.AS1.I24.R628</t>
  </si>
  <si>
    <t>MC20.MG37.AS1.I24.R62860</t>
  </si>
  <si>
    <t>MC20.MG37.AS1.I24.R62926</t>
  </si>
  <si>
    <t>MC20.MG37.AS1.I24.R62958</t>
  </si>
  <si>
    <t>MC20.MG36.AS1.I1.C1100</t>
  </si>
  <si>
    <t>MC20.MG36.AS1.I1.C1101</t>
  </si>
  <si>
    <t>MC20.MG36.AS1.I1.C11017</t>
  </si>
  <si>
    <t>MC20.MG36.AS1.I1.C1102</t>
  </si>
  <si>
    <t>MC20.MG36.AS1.I1.C1103</t>
  </si>
  <si>
    <t>MC20.MG36.AS1.I1.C1104</t>
  </si>
  <si>
    <t>MC20.MG36.AS1.I1.C1105</t>
  </si>
  <si>
    <t>MC20.MG36.AS1.I1.C1107</t>
  </si>
  <si>
    <t>MC20.MG36.AS1.I1.C1108</t>
  </si>
  <si>
    <t>MC20.MG36.AS1.I1.C1109</t>
  </si>
  <si>
    <t>MC20.MG36.AS1.I1.C1110</t>
  </si>
  <si>
    <t>MC20.MG36.AS1.I1.C11102</t>
  </si>
  <si>
    <t>MC20.MG36.AS1.I1.C11119</t>
  </si>
  <si>
    <t>MC20.MG37.AS1.I24.R63920</t>
  </si>
  <si>
    <t>MC20.MG37.AS1.I24.R63946</t>
  </si>
  <si>
    <t>MC20.MG37.AS1.I24.R640</t>
  </si>
  <si>
    <t>MC20.MG37.AS1.I24.R6409</t>
  </si>
  <si>
    <t>MC20.MG37.AS1.I24.R64143</t>
  </si>
  <si>
    <t>MC20.MG37.AS1.I24.R64231</t>
  </si>
  <si>
    <t>MC20.MG37.AS1.I24.R64286</t>
  </si>
  <si>
    <t>MC20.MG37.AS1.I24.R64315</t>
  </si>
  <si>
    <t>MC20.MG37.AS1.I24.R64424</t>
  </si>
  <si>
    <t>MC20.MG37.AS1.I24.R64435</t>
  </si>
  <si>
    <t>MC20.MG37.AS1.I24.R64458</t>
  </si>
  <si>
    <t>MC20.MG37.AS1.I24.R64466</t>
  </si>
  <si>
    <t>MC20.MG37.AS1.I24.R6454</t>
  </si>
  <si>
    <t>MC20.MG37.AS1.I24.R64616</t>
  </si>
  <si>
    <t>MC20.MG37.AS1.I24.R64798</t>
  </si>
  <si>
    <t>MC20.MG37.AS1.I24.R6481</t>
  </si>
  <si>
    <t>MC20.MG37.AS1.I24.R64837</t>
  </si>
  <si>
    <t>MC20.MG37.AS1.I24.R6501</t>
  </si>
  <si>
    <t>MC20.MG37.AS1.I24.R6504</t>
  </si>
  <si>
    <t>MC20.MG37.AS1.I24.R6578</t>
  </si>
  <si>
    <t>MC20.MG37.AS1.I24.R57531</t>
  </si>
  <si>
    <t>MC20.MG37.AS1.I24.R57652</t>
  </si>
  <si>
    <t>MC20.MG37.AS1.I24.R5766</t>
  </si>
  <si>
    <t>MC20.MG37.AS1.I24.R57698</t>
  </si>
  <si>
    <t>MC20.MG37.AS1.I24.R57756</t>
  </si>
  <si>
    <t>MC20.MG37.AS1.I24.R57947</t>
  </si>
  <si>
    <t>MC20.MG37.AS1.I24.R57980</t>
  </si>
  <si>
    <t>MC20.MG37.AS1.I24.R58043</t>
  </si>
  <si>
    <t>MC20.MG37.AS1.I24.R58128</t>
  </si>
  <si>
    <t>MC20.MG37.AS1.I24.R58145</t>
  </si>
  <si>
    <t>MC20.MG37.AS1.I24.R5817</t>
  </si>
  <si>
    <t>MC20.MG37.AS1.I24.R58173</t>
  </si>
  <si>
    <t>MC20.MG37.AS1.I24.R58179</t>
  </si>
  <si>
    <t>MC20.MG37.AS1.I24.R58225</t>
  </si>
  <si>
    <t>MC20.MG37.AS1.I24.R5838</t>
  </si>
  <si>
    <t>MC20.MG37.AS1.I24.R58406</t>
  </si>
  <si>
    <t>MC20.MG37.AS1.I24.R58469</t>
  </si>
  <si>
    <t>MC20.MG37.AS1.I24.R58506</t>
  </si>
  <si>
    <t>MC20.MG37.AS1.I24.R58747</t>
  </si>
  <si>
    <t>MC20.MG37.AS1.I24.R58777</t>
  </si>
  <si>
    <t>MC20.MG37.AS1.I24.R58781</t>
  </si>
  <si>
    <t>MC20.MG37.AS1.I24.R5904</t>
  </si>
  <si>
    <t>MC20.MG37.AS1.I24.R59090</t>
  </si>
  <si>
    <t>MC20.MG37.AS1.I24.R5919</t>
  </si>
  <si>
    <t>MC20.MG37.AS1.I24.R59205</t>
  </si>
  <si>
    <t>MC20.MG37.AS1.I24.R59247</t>
  </si>
  <si>
    <t>MC20.MG37.AS1.I24.R59267</t>
  </si>
  <si>
    <t>MC20.MG37.AS1.I24.R59281</t>
  </si>
  <si>
    <t>MC20.MG37.AS1.I24.R59442</t>
  </si>
  <si>
    <t>MC20.MG37.AS1.I24.R59469</t>
  </si>
  <si>
    <t>MC20.MG37.AS1.I24.R59492</t>
  </si>
  <si>
    <t>MC20.MG37.AS1.I24.R59672</t>
  </si>
  <si>
    <t>MC20.MG37.AS1.I24.R59691</t>
  </si>
  <si>
    <t>MC20.MG37.AS1.I24.R9201</t>
  </si>
  <si>
    <t>MC20.MG37.AS1.I24.R9210</t>
  </si>
  <si>
    <t>MC20.MG37.AS1.I24.R9233</t>
  </si>
  <si>
    <t>MC20.MG37.AS1.I24.R9263</t>
  </si>
  <si>
    <t>MC20.MG37.AS1.I24.R929</t>
  </si>
  <si>
    <t>MC20.MG37.AS1.I24.R935</t>
  </si>
  <si>
    <t>MC20.MG37.AS1.I24.R9351</t>
  </si>
  <si>
    <t>MC20.MG37.AS1.I24.R9574</t>
  </si>
  <si>
    <t>MC20.MG37.AS1.I24.R959</t>
  </si>
  <si>
    <t>MC20.MG37.AS1.I24.R9612</t>
  </si>
  <si>
    <t>MC20.MG37.AS1.I24.R969</t>
  </si>
  <si>
    <t>MC20.MG37.AS1.I24.R9869</t>
  </si>
  <si>
    <t>MC20.MG37.AS1.I4.C11</t>
  </si>
  <si>
    <t>MC20.MG37.AS1.I24.R60539</t>
  </si>
  <si>
    <t>MC20.MG37.AS1.I24.R60561</t>
  </si>
  <si>
    <t>MC20.MG37.AS1.I24.R60686</t>
  </si>
  <si>
    <t>MC20.MG37.AS1.I24.R60698</t>
  </si>
  <si>
    <t>MC20.MG37.AS1.I24.R60750</t>
  </si>
  <si>
    <t>MC20.MG37.AS1.I24.R60774</t>
  </si>
  <si>
    <t>MC20.MG37.AS1.I24.R60826</t>
  </si>
  <si>
    <t>MC20.MG37.AS1.I24.R60877</t>
  </si>
  <si>
    <t>MC20.MG37.AS1.I24.R6101</t>
  </si>
  <si>
    <t>MC20.MG37.AS1.I24.R61068</t>
  </si>
  <si>
    <t>MC20.MG37.AS1.I24.R61145</t>
  </si>
  <si>
    <t>MC20.MG37.AS1.I24.R61154</t>
  </si>
  <si>
    <t>MC20.MG37.AS1.I24.R61182</t>
  </si>
  <si>
    <t>MC20.MG37.AS1.I24.R61206</t>
  </si>
  <si>
    <t>MC20.MG37.AS1.I24.R61214</t>
  </si>
  <si>
    <t>MC20.MG37.AS1.I24.R61223</t>
  </si>
  <si>
    <t>MC20.MG37.AS1.I24.R61288</t>
  </si>
  <si>
    <t>MC20.MG37.AS1.I24.R61296</t>
  </si>
  <si>
    <t>MC20.MG37.AS1.I24.R61367</t>
  </si>
  <si>
    <t>MC20.MG37.AS1.I24.R61376</t>
  </si>
  <si>
    <t>MC20.MG37.AS1.I24.R53184</t>
  </si>
  <si>
    <t>MC20.MG37.AS1.I24.R53274</t>
  </si>
  <si>
    <t>MC20.MG37.AS1.I24.R53410</t>
  </si>
  <si>
    <t>MC20.MG37.AS1.I24.R53467</t>
  </si>
  <si>
    <t>MC20.MG37.AS1.I24.R53505</t>
  </si>
  <si>
    <t>MC20.MG37.AS1.I24.R5364</t>
  </si>
  <si>
    <t>MC20.MG37.AS1.I24.R53740</t>
  </si>
  <si>
    <t>MC20.MG37.AS1.I24.R53746</t>
  </si>
  <si>
    <t>MC20.MG37.AS1.I24.R53811</t>
  </si>
  <si>
    <t>MC20.MG37.AS1.I24.R5396</t>
  </si>
  <si>
    <t>MC20.MG37.AS1.I24.R53976</t>
  </si>
  <si>
    <t>MC20.MG37.AS1.I24.R54024</t>
  </si>
  <si>
    <t>MC20.MG37.AS1.I24.R54071</t>
  </si>
  <si>
    <t>MC20.MG37.AS1.I24.R541</t>
  </si>
  <si>
    <t>MC20.MG37.AS1.I24.R54341</t>
  </si>
  <si>
    <t>MC20.MG37.AS1.I24.R54371</t>
  </si>
  <si>
    <t>MC20.MG37.AS1.I24.R54497</t>
  </si>
  <si>
    <t>MC20.MG37.AS1.I24.R5457</t>
  </si>
  <si>
    <t>MC20.MG37.AS1.I24.R54625</t>
  </si>
  <si>
    <t>MC20.MG37.AS1.I24.R54640</t>
  </si>
  <si>
    <t>MC20.MG37.AS1.I24.R54684</t>
  </si>
  <si>
    <t>MC20.MG37.AS1.I24.R54758</t>
  </si>
  <si>
    <t>MC20.MG37.AS1.I24.R54774</t>
  </si>
  <si>
    <t>MC20.MG37.AS1.I24.R54805</t>
  </si>
  <si>
    <t>MC20.MG37.AS1.I24.R54827</t>
  </si>
  <si>
    <t>MC20.MG37.AS1.I24.R54874</t>
  </si>
  <si>
    <t>MC20.MG37.AS1.I24.R54882</t>
  </si>
  <si>
    <t>MC20.MG37.AS1.I24.R54889</t>
  </si>
  <si>
    <t>MC20.MG37.AS1.I24.R54967</t>
  </si>
  <si>
    <t>MC20.MG37.AS1.I24.R55063</t>
  </si>
  <si>
    <t>MC20.MG37.AS1.I24.R5519</t>
  </si>
  <si>
    <t>MC20.MG37.AS1.I24.R55256</t>
  </si>
  <si>
    <t>MC20.MG37.AS1.I24.R62986</t>
  </si>
  <si>
    <t>MC20.MG37.AS1.I24.R63001</t>
  </si>
  <si>
    <t>MC20.MG37.AS1.I24.R63021</t>
  </si>
  <si>
    <t>MC20.MG37.AS1.I24.R63028</t>
  </si>
  <si>
    <t>MC20.MG37.AS1.I24.R63050</t>
  </si>
  <si>
    <t>MC20.MG37.AS1.I24.R63084</t>
  </si>
  <si>
    <t>MC20.MG37.AS1.I24.R63091</t>
  </si>
  <si>
    <t>MC20.MG37.AS1.I24.R63364</t>
  </si>
  <si>
    <t>MC20.MG37.AS1.I24.R63382</t>
  </si>
  <si>
    <t>MC20.MG37.AS1.I24.R63497</t>
  </si>
  <si>
    <t>MC20.MG37.AS1.I24.R63515</t>
  </si>
  <si>
    <t>MC20.MG37.AS1.I24.R6356</t>
  </si>
  <si>
    <t>MC20.MG37.AS1.I24.R63666</t>
  </si>
  <si>
    <t>MC20.MG37.AS1.I24.R55989</t>
  </si>
  <si>
    <t>MC20.MG37.AS1.I24.R5602</t>
  </si>
  <si>
    <t>MC20.MG37.AS1.I24.R56030</t>
  </si>
  <si>
    <t>MC20.MG37.AS1.I24.R56089</t>
  </si>
  <si>
    <t>MC20.MG37.AS1.I24.R56263</t>
  </si>
  <si>
    <t>MC20.MG37.AS1.I24.R56297</t>
  </si>
  <si>
    <t>MC20.MG37.AS1.I24.R56382</t>
  </si>
  <si>
    <t>MC20.MG37.AS1.I24.R56428</t>
  </si>
  <si>
    <t>MC20.MG37.AS1.I24.R56434</t>
  </si>
  <si>
    <t>MC20.MG37.AS1.I24.R56449</t>
  </si>
  <si>
    <t>MC20.MG37.AS1.I24.R56455</t>
  </si>
  <si>
    <t>MC20.MG37.AS1.I24.R56592</t>
  </si>
  <si>
    <t>MC20.MG37.AS1.I24.R56685</t>
  </si>
  <si>
    <t>MC20.MG37.AS1.I24.R56916</t>
  </si>
  <si>
    <t>MC20.MG37.AS1.I24.R56998</t>
  </si>
  <si>
    <t>MC20.MG37.AS1.I24.R57004</t>
  </si>
  <si>
    <t>MC20.MG37.AS1.I24.R57007</t>
  </si>
  <si>
    <t>MC20.MG37.AS1.I24.R57197</t>
  </si>
  <si>
    <t>MC20.MG37.AS1.I24.R57205</t>
  </si>
  <si>
    <t>MC20.MG37.AS1.I24.R57228</t>
  </si>
  <si>
    <t>MC20.MG37.AS1.I24.R57290</t>
  </si>
  <si>
    <t>MC20.MG37.AS1.I24.R57521</t>
  </si>
  <si>
    <t>MC20.MG37.AS1.I24.R48735</t>
  </si>
  <si>
    <t>MC20.MG37.AS1.I24.R48750</t>
  </si>
  <si>
    <t>MC20.MG37.AS1.I24.R48768</t>
  </si>
  <si>
    <t>MC20.MG37.AS1.I24.R48775</t>
  </si>
  <si>
    <t>MC20.MG37.AS1.I24.R48779</t>
  </si>
  <si>
    <t>MC20.MG37.AS1.I24.R48854</t>
  </si>
  <si>
    <t>MC20.MG37.AS1.I24.R48923</t>
  </si>
  <si>
    <t>MC20.MG37.AS1.I24.R48982</t>
  </si>
  <si>
    <t>MC20.MG37.AS1.I24.R48994</t>
  </si>
  <si>
    <t>MC20.MG37.AS1.I24.R4905</t>
  </si>
  <si>
    <t>MC20.MG37.AS1.I24.R4913</t>
  </si>
  <si>
    <t>MC20.MG37.AS1.I24.R49139</t>
  </si>
  <si>
    <t>MC20.MG37.AS1.I24.R49156</t>
  </si>
  <si>
    <t>MC20.MG37.AS1.I24.R49166</t>
  </si>
  <si>
    <t>MC20.MG37.AS1.I24.R492</t>
  </si>
  <si>
    <t>MC20.MG37.AS1.I24.R4927</t>
  </si>
  <si>
    <t>MC20.MG37.AS1.I24.R49365</t>
  </si>
  <si>
    <t>MC20.MG37.AS1.I24.R49389</t>
  </si>
  <si>
    <t>MC20.MG37.AS1.I24.R49417</t>
  </si>
  <si>
    <t>MC20.MG37.AS1.I24.R49579</t>
  </si>
  <si>
    <t>MC20.MG37.AS1.I24.R49584</t>
  </si>
  <si>
    <t>MC20.MG37.AS1.I24.R4972</t>
  </si>
  <si>
    <t>MC20.MG37.AS1.I24.R49752</t>
  </si>
  <si>
    <t>MC20.MG37.AS1.I24.R50014</t>
  </si>
  <si>
    <t>MC20.MG37.AS1.I24.R5009</t>
  </si>
  <si>
    <t>MC20.MG37.AS1.I24.R5014</t>
  </si>
  <si>
    <t>MC20.MG37.AS1.I24.R50353</t>
  </si>
  <si>
    <t>MC20.MG37.AS1.I24.R50482</t>
  </si>
  <si>
    <t>MC20.MG37.AS1.I24.R5052</t>
  </si>
  <si>
    <t>MC20.MG37.AS1.I24.R50689</t>
  </si>
  <si>
    <t>MC20.MG37.AS1.I24.R50740</t>
  </si>
  <si>
    <t>MC20.MG37.AS1.I24.R59794</t>
  </si>
  <si>
    <t>MC20.MG37.AS1.I24.R59907</t>
  </si>
  <si>
    <t>MC20.MG37.AS1.I24.R59980</t>
  </si>
  <si>
    <t>MC20.MG37.AS1.I24.R60004</t>
  </si>
  <si>
    <t>MC20.MG37.AS1.I24.R60119</t>
  </si>
  <si>
    <t>MC20.MG37.AS1.I24.R60239</t>
  </si>
  <si>
    <t>MC20.MG37.AS1.I24.R6027</t>
  </si>
  <si>
    <t>MC20.MG37.AS1.I24.R6034</t>
  </si>
  <si>
    <t>MC20.MG37.AS1.I24.R60352</t>
  </si>
  <si>
    <t>MC20.MG37.AS1.I24.R60409</t>
  </si>
  <si>
    <t>MC20.MG37.AS1.I24.R60492</t>
  </si>
  <si>
    <t>MC20.MG37.AS1.I24.R6051</t>
  </si>
  <si>
    <t>MC20.MG37.AS1.I24.R60523</t>
  </si>
  <si>
    <t>MC20.MG37.AS1.I24.R51668</t>
  </si>
  <si>
    <t>MC20.MG37.AS1.I24.R51893</t>
  </si>
  <si>
    <t>MC20.MG37.AS1.I24.R51968</t>
  </si>
  <si>
    <t>MC20.MG37.AS1.I24.R52149</t>
  </si>
  <si>
    <t>MC20.MG37.AS1.I24.R52163</t>
  </si>
  <si>
    <t>MC20.MG37.AS1.I24.R52183</t>
  </si>
  <si>
    <t>MC20.MG37.AS1.I24.R52272</t>
  </si>
  <si>
    <t>MC20.MG37.AS1.I24.R5231</t>
  </si>
  <si>
    <t>MC20.MG37.AS1.I24.R52368</t>
  </si>
  <si>
    <t>MC20.MG37.AS1.I24.R52679</t>
  </si>
  <si>
    <t>MC20.MG37.AS1.I24.R52744</t>
  </si>
  <si>
    <t>MC20.MG37.AS1.I24.R52768</t>
  </si>
  <si>
    <t>MC20.MG37.AS1.I24.R5279</t>
  </si>
  <si>
    <t>MC20.MG37.AS1.I24.R52794</t>
  </si>
  <si>
    <t>MC20.MG37.AS1.I24.R52858</t>
  </si>
  <si>
    <t>MC20.MG37.AS1.I24.R52867</t>
  </si>
  <si>
    <t>MC20.MG37.AS1.I24.R5287</t>
  </si>
  <si>
    <t>MC20.MG37.AS1.I24.R52876</t>
  </si>
  <si>
    <t>MC20.MG37.AS1.I24.R5289</t>
  </si>
  <si>
    <t>MC20.MG37.AS1.I24.R5295</t>
  </si>
  <si>
    <t>MC20.MG37.AS1.I24.R52968</t>
  </si>
  <si>
    <t>MC20.MG37.AS1.I24.R53152</t>
  </si>
  <si>
    <t>MC20.MG37.AS1.I24.R53183</t>
  </si>
  <si>
    <t>MC20.MG37.AS1.I24.R45274</t>
  </si>
  <si>
    <t>MC20.MG37.AS1.I24.R45323</t>
  </si>
  <si>
    <t>MC20.MG37.AS1.I24.R45415</t>
  </si>
  <si>
    <t>MC20.MG37.AS1.I24.R4542</t>
  </si>
  <si>
    <t>MC20.MG37.AS1.I24.R45441</t>
  </si>
  <si>
    <t>MC20.MG37.AS1.I24.R45574</t>
  </si>
  <si>
    <t>MC20.MG37.AS1.I24.R45588</t>
  </si>
  <si>
    <t>MC20.MG37.AS1.I24.R45591</t>
  </si>
  <si>
    <t>MC20.MG37.AS1.I24.R45595</t>
  </si>
  <si>
    <t>MC20.MG37.AS1.I24.R45615</t>
  </si>
  <si>
    <t>MC20.MG37.AS1.I24.R45704</t>
  </si>
  <si>
    <t>MC20.MG37.AS1.I24.R45741</t>
  </si>
  <si>
    <t>MC20.MG37.AS1.I24.R45763</t>
  </si>
  <si>
    <t>MC20.MG37.AS1.I24.R4579</t>
  </si>
  <si>
    <t>MC20.MG37.AS1.I24.R45818</t>
  </si>
  <si>
    <t>MC20.MG37.AS1.I24.R45824</t>
  </si>
  <si>
    <t>MC20.MG37.AS1.I24.R45836</t>
  </si>
  <si>
    <t>MC20.MG37.AS1.I24.R46136</t>
  </si>
  <si>
    <t>MC20.MG37.AS1.I24.R46152</t>
  </si>
  <si>
    <t>MC20.MG37.AS1.I24.R46182</t>
  </si>
  <si>
    <t>MC20.MG37.AS1.I24.R46318</t>
  </si>
  <si>
    <t>MC20.MG37.AS1.I24.R46458</t>
  </si>
  <si>
    <t>MC20.MG37.AS1.I24.R46460</t>
  </si>
  <si>
    <t>MC20.MG37.AS1.I24.R46563</t>
  </si>
  <si>
    <t>MC20.MG37.AS1.I24.R4657</t>
  </si>
  <si>
    <t>MC20.MG37.AS1.I24.R46686</t>
  </si>
  <si>
    <t>MC20.MG37.AS1.I24.R46751</t>
  </si>
  <si>
    <t>MC20.MG37.AS1.I24.R46764</t>
  </si>
  <si>
    <t>MC20.MG37.AS1.I24.R4678</t>
  </si>
  <si>
    <t>MC20.MG37.AS1.I24.R46856</t>
  </si>
  <si>
    <t>MC20.MG37.AS1.I24.R55271</t>
  </si>
  <si>
    <t>MC20.MG37.AS1.I24.R5533</t>
  </si>
  <si>
    <t>MC20.MG37.AS1.I24.R55407</t>
  </si>
  <si>
    <t>MC20.MG37.AS1.I24.R55410</t>
  </si>
  <si>
    <t>MC20.MG37.AS1.I24.R55460</t>
  </si>
  <si>
    <t>MC20.MG37.AS1.I24.R55469</t>
  </si>
  <si>
    <t>MC20.MG37.AS1.I24.R55506</t>
  </si>
  <si>
    <t>MC20.MG37.AS1.I24.R55530</t>
  </si>
  <si>
    <t>MC20.MG37.AS1.I24.R55548</t>
  </si>
  <si>
    <t>MC20.MG37.AS1.I24.R55710</t>
  </si>
  <si>
    <t>MC20.MG37.AS1.I24.R55902</t>
  </si>
  <si>
    <t>MC20.MG37.AS1.I24.R55984</t>
  </si>
  <si>
    <t>MC20.MG37.AS1.I24.R47558</t>
  </si>
  <si>
    <t>MC20.MG37.AS1.I24.R47601</t>
  </si>
  <si>
    <t>MC20.MG37.AS1.I24.R47660</t>
  </si>
  <si>
    <t>MC20.MG37.AS1.I24.R47715</t>
  </si>
  <si>
    <t>MC20.MG37.AS1.I24.R47797</t>
  </si>
  <si>
    <t>MC20.MG37.AS1.I24.R47828</t>
  </si>
  <si>
    <t>MC20.MG37.AS1.I24.R47832</t>
  </si>
  <si>
    <t>MC20.MG37.AS1.I24.R47867</t>
  </si>
  <si>
    <t>MC20.MG37.AS1.I24.R47966</t>
  </si>
  <si>
    <t>MC20.MG37.AS1.I24.R48127</t>
  </si>
  <si>
    <t>MC20.MG37.AS1.I24.R48212</t>
  </si>
  <si>
    <t>MC20.MG37.AS1.I24.R48242</t>
  </si>
  <si>
    <t>MC20.MG37.AS1.I24.R4827</t>
  </si>
  <si>
    <t>MC20.MG37.AS1.I24.R48273</t>
  </si>
  <si>
    <t>MC20.MG37.AS1.I24.R48327</t>
  </si>
  <si>
    <t>MC20.MG37.AS1.I24.R4836</t>
  </si>
  <si>
    <t>MC20.MG37.AS1.I24.R48370</t>
  </si>
  <si>
    <t>MC20.MG37.AS1.I24.R48374</t>
  </si>
  <si>
    <t>MC20.MG37.AS1.I24.R48375</t>
  </si>
  <si>
    <t>MC20.MG37.AS1.I24.R48385</t>
  </si>
  <si>
    <t>MC20.MG37.AS1.I24.R48452</t>
  </si>
  <si>
    <t>MC20.MG37.AS1.I24.R48507</t>
  </si>
  <si>
    <t>MC20.MG37.AS1.I24.R48565</t>
  </si>
  <si>
    <t>MC20.MG37.AS1.I24.R40986</t>
  </si>
  <si>
    <t>MC20.MG37.AS1.I24.R41064</t>
  </si>
  <si>
    <t>MC20.MG37.AS1.I24.R412</t>
  </si>
  <si>
    <t>MC20.MG37.AS1.I24.R41493</t>
  </si>
  <si>
    <t>MC20.MG37.AS1.I24.R41507</t>
  </si>
  <si>
    <t>MC20.MG37.AS1.I24.R41550</t>
  </si>
  <si>
    <t>MC20.MG37.AS1.I24.R41622</t>
  </si>
  <si>
    <t>MC20.MG37.AS1.I24.R41718</t>
  </si>
  <si>
    <t>MC20.MG37.AS1.I24.R42062</t>
  </si>
  <si>
    <t>MC20.MG37.AS1.I24.R42093</t>
  </si>
  <si>
    <t>MC20.MG37.AS1.I24.R42153</t>
  </si>
  <si>
    <t>MC20.MG37.AS1.I24.R42210</t>
  </si>
  <si>
    <t>MC20.MG37.AS1.I24.R42236</t>
  </si>
  <si>
    <t>MC20.MG37.AS1.I24.R42391</t>
  </si>
  <si>
    <t>MC20.MG37.AS1.I24.R42424</t>
  </si>
  <si>
    <t>MC20.MG37.AS1.I24.R42450</t>
  </si>
  <si>
    <t>MC20.MG37.AS1.I24.R42595</t>
  </si>
  <si>
    <t>MC20.MG37.AS1.I24.R42733</t>
  </si>
  <si>
    <t>MC20.MG37.AS1.I24.R42809</t>
  </si>
  <si>
    <t>MC20.MG37.AS1.I24.R42825</t>
  </si>
  <si>
    <t>MC20.MG37.AS1.I24.R42981</t>
  </si>
  <si>
    <t>MC20.MG37.AS1.I24.R42995</t>
  </si>
  <si>
    <t>MC20.MG37.AS1.I24.R43041</t>
  </si>
  <si>
    <t>MC20.MG37.AS1.I24.R43083</t>
  </si>
  <si>
    <t>MC20.MG37.AS1.I24.R43095</t>
  </si>
  <si>
    <t>MC20.MG37.AS1.I24.R43167</t>
  </si>
  <si>
    <t>MC20.MG37.AS1.I24.R43214</t>
  </si>
  <si>
    <t>MC20.MG37.AS1.I24.R43240</t>
  </si>
  <si>
    <t>MC20.MG37.AS1.I24.R43251</t>
  </si>
  <si>
    <t>MC20.MG37.AS1.I24.R43256</t>
  </si>
  <si>
    <t>MC20.MG37.AS1.I24.R50801</t>
  </si>
  <si>
    <t>MC20.MG37.AS1.I24.R50926</t>
  </si>
  <si>
    <t>MC20.MG37.AS1.I24.R50981</t>
  </si>
  <si>
    <t>MC20.MG37.AS1.I24.R51003</t>
  </si>
  <si>
    <t>MC20.MG37.AS1.I24.R51106</t>
  </si>
  <si>
    <t>MC20.MG37.AS1.I24.R51137</t>
  </si>
  <si>
    <t>MC20.MG37.AS1.I24.R51156</t>
  </si>
  <si>
    <t>MC20.MG37.AS1.I24.R51191</t>
  </si>
  <si>
    <t>MC20.MG37.AS1.I24.R51271</t>
  </si>
  <si>
    <t>MC20.MG37.AS1.I24.R5134</t>
  </si>
  <si>
    <t>MC20.MG37.AS1.I24.R51491</t>
  </si>
  <si>
    <t>MC20.MG37.AS1.I24.R51643</t>
  </si>
  <si>
    <t>MC20.MG37.AS1.I24.R43824</t>
  </si>
  <si>
    <t>MC20.MG37.AS1.I24.R43861</t>
  </si>
  <si>
    <t>MC20.MG37.AS1.I24.R43957</t>
  </si>
  <si>
    <t>MC20.MG37.AS1.I24.R43965</t>
  </si>
  <si>
    <t>MC20.MG37.AS1.I24.R43975</t>
  </si>
  <si>
    <t>MC20.MG37.AS1.I24.R44126</t>
  </si>
  <si>
    <t>MC20.MG37.AS1.I24.R44146</t>
  </si>
  <si>
    <t>MC20.MG37.AS1.I24.R44199</t>
  </si>
  <si>
    <t>MC20.MG37.AS1.I24.R44205</t>
  </si>
  <si>
    <t>MC20.MG37.AS1.I24.R44310</t>
  </si>
  <si>
    <t>MC20.MG37.AS1.I24.R44335</t>
  </si>
  <si>
    <t>MC20.MG37.AS1.I24.R44436</t>
  </si>
  <si>
    <t>MC20.MG37.AS1.I24.R44475</t>
  </si>
  <si>
    <t>MC20.MG37.AS1.I24.R44549</t>
  </si>
  <si>
    <t>MC20.MG37.AS1.I24.R44602</t>
  </si>
  <si>
    <t>MC20.MG37.AS1.I24.R44764</t>
  </si>
  <si>
    <t>MC20.MG37.AS1.I24.R44773</t>
  </si>
  <si>
    <t>MC20.MG37.AS1.I24.R44804</t>
  </si>
  <si>
    <t>MC20.MG37.AS1.I24.R44870</t>
  </si>
  <si>
    <t>MC20.MG37.AS1.I24.R44904</t>
  </si>
  <si>
    <t>MC20.MG37.AS1.I24.R45006</t>
  </si>
  <si>
    <t>MC20.MG37.AS1.I24.R45148</t>
  </si>
  <si>
    <t>MC20.MG37.AS1.I24.R4522</t>
  </si>
  <si>
    <t>MC20.MG37.AS1.I24.R36520</t>
  </si>
  <si>
    <t>MC20.MG37.AS1.I24.R36701</t>
  </si>
  <si>
    <t>MC20.MG37.AS1.I24.R3684</t>
  </si>
  <si>
    <t>MC20.MG37.AS1.I24.R36928</t>
  </si>
  <si>
    <t>MC20.MG37.AS1.I24.R36940</t>
  </si>
  <si>
    <t>MC20.MG37.AS1.I24.R36999</t>
  </si>
  <si>
    <t>MC20.MG37.AS1.I24.R3708</t>
  </si>
  <si>
    <t>MC20.MG37.AS1.I24.R37085</t>
  </si>
  <si>
    <t>MC20.MG37.AS1.I24.R37139</t>
  </si>
  <si>
    <t>MC20.MG37.AS1.I24.R37249</t>
  </si>
  <si>
    <t>MC20.MG37.AS1.I24.R37255</t>
  </si>
  <si>
    <t>MC20.MG37.AS1.I24.R37621</t>
  </si>
  <si>
    <t>MC20.MG37.AS1.I24.R37625</t>
  </si>
  <si>
    <t>MC20.MG37.AS1.I24.R37629</t>
  </si>
  <si>
    <t>MC20.MG37.AS1.I24.R37730</t>
  </si>
  <si>
    <t>MC20.MG37.AS1.I24.R37819</t>
  </si>
  <si>
    <t>MC20.MG37.AS1.I24.R37855</t>
  </si>
  <si>
    <t>MC20.MG37.AS1.I24.R37938</t>
  </si>
  <si>
    <t>MC20.MG37.AS1.I24.R37967</t>
  </si>
  <si>
    <t>MC20.MG37.AS1.I24.R37972</t>
  </si>
  <si>
    <t>MC20.MG37.AS1.I24.R37984</t>
  </si>
  <si>
    <t>MC20.MG37.AS1.I24.R37988</t>
  </si>
  <si>
    <t>MC20.MG37.AS1.I24.R37994</t>
  </si>
  <si>
    <t>MC20.MG37.AS1.I24.R38130</t>
  </si>
  <si>
    <t>MC20.MG37.AS1.I24.R38209</t>
  </si>
  <si>
    <t>MC20.MG37.AS1.I24.R38413</t>
  </si>
  <si>
    <t>MC20.MG37.AS1.I24.R38464</t>
  </si>
  <si>
    <t>MC20.MG37.AS1.I24.R38471</t>
  </si>
  <si>
    <t>MC20.MG37.AS1.I24.R38626</t>
  </si>
  <si>
    <t>MC20.MG37.AS1.I24.R38696</t>
  </si>
  <si>
    <t>MC20.MG37.AS1.I24.R46908</t>
  </si>
  <si>
    <t>MC20.MG37.AS1.I24.R46950</t>
  </si>
  <si>
    <t>MC20.MG37.AS1.I24.R46953</t>
  </si>
  <si>
    <t>MC20.MG37.AS1.I24.R47051</t>
  </si>
  <si>
    <t>MC20.MG37.AS1.I24.R47081</t>
  </si>
  <si>
    <t>MC20.MG37.AS1.I24.R47148</t>
  </si>
  <si>
    <t>MC20.MG37.AS1.I24.R47190</t>
  </si>
  <si>
    <t>MC20.MG37.AS1.I24.R47194</t>
  </si>
  <si>
    <t>MC20.MG37.AS1.I24.R47239</t>
  </si>
  <si>
    <t>MC20.MG37.AS1.I24.R47435</t>
  </si>
  <si>
    <t>MC20.MG37.AS1.I24.R47478</t>
  </si>
  <si>
    <t>MC20.MG37.AS1.I24.R47512</t>
  </si>
  <si>
    <t>MC20.MG37.AS1.I24.R39677</t>
  </si>
  <si>
    <t>MC20.MG37.AS1.I24.R39729</t>
  </si>
  <si>
    <t>MC20.MG37.AS1.I24.R39738</t>
  </si>
  <si>
    <t>MC20.MG37.AS1.I24.R3974</t>
  </si>
  <si>
    <t>MC20.MG37.AS1.I24.R39747</t>
  </si>
  <si>
    <t>MC20.MG37.AS1.I24.R3975</t>
  </si>
  <si>
    <t>MC20.MG37.AS1.I24.R39787</t>
  </si>
  <si>
    <t>MC20.MG37.AS1.I24.R39827</t>
  </si>
  <si>
    <t>MC20.MG37.AS1.I24.R3983</t>
  </si>
  <si>
    <t>MC20.MG37.AS1.I24.R39835</t>
  </si>
  <si>
    <t>MC20.MG37.AS1.I24.R39911</t>
  </si>
  <si>
    <t>MC20.MG37.AS1.I24.R39921</t>
  </si>
  <si>
    <t>MC20.MG37.AS1.I24.R40070</t>
  </si>
  <si>
    <t>MC20.MG37.AS1.I24.R40194</t>
  </si>
  <si>
    <t>MC20.MG37.AS1.I24.R4020</t>
  </si>
  <si>
    <t>MC20.MG37.AS1.I24.R40279</t>
  </si>
  <si>
    <t>MC20.MG37.AS1.I24.R40321</t>
  </si>
  <si>
    <t>MC20.MG37.AS1.I24.R40372</t>
  </si>
  <si>
    <t>MC20.MG37.AS1.I24.R40385</t>
  </si>
  <si>
    <t>MC20.MG37.AS1.I24.R40713</t>
  </si>
  <si>
    <t>MC20.MG37.AS1.I24.R40730</t>
  </si>
  <si>
    <t>MC20.MG37.AS1.I24.R40766</t>
  </si>
  <si>
    <t>MC20.MG37.AS1.I24.R40904</t>
  </si>
  <si>
    <t>MC20.MG37.AS1.I24.R32679</t>
  </si>
  <si>
    <t>MC20.MG37.AS1.I24.R32764</t>
  </si>
  <si>
    <t>MC20.MG37.AS1.I24.R32842</t>
  </si>
  <si>
    <t>MC20.MG37.AS1.I24.R32851</t>
  </si>
  <si>
    <t>MC20.MG37.AS1.I24.R3287</t>
  </si>
  <si>
    <t>MC20.MG37.AS1.I24.R32905</t>
  </si>
  <si>
    <t>MC20.MG37.AS1.I24.R32907</t>
  </si>
  <si>
    <t>MC20.MG37.AS1.I24.R32940</t>
  </si>
  <si>
    <t>MC20.MG37.AS1.I24.R32953</t>
  </si>
  <si>
    <t>MC20.MG37.AS1.I24.R32959</t>
  </si>
  <si>
    <t>MC20.MG37.AS1.I24.R32978</t>
  </si>
  <si>
    <t>MC20.MG37.AS1.I24.R32989</t>
  </si>
  <si>
    <t>MC20.MG37.AS1.I24.R33052</t>
  </si>
  <si>
    <t>MC20.MG37.AS1.I24.R33153</t>
  </si>
  <si>
    <t>MC20.MG37.AS1.I24.R33258</t>
  </si>
  <si>
    <t>MC20.MG37.AS1.I24.R33501</t>
  </si>
  <si>
    <t>MC20.MG37.AS1.I24.R33557</t>
  </si>
  <si>
    <t>MC20.MG37.AS1.I24.R33569</t>
  </si>
  <si>
    <t>MC20.MG37.AS1.I24.R33644</t>
  </si>
  <si>
    <t>MC20.MG37.AS1.I24.R33703</t>
  </si>
  <si>
    <t>MC20.MG37.AS1.I24.R3376</t>
  </si>
  <si>
    <t>MC20.MG37.AS1.I24.R33771</t>
  </si>
  <si>
    <t>MC20.MG37.AS1.I24.R3387</t>
  </si>
  <si>
    <t>MC20.MG37.AS1.I24.R33960</t>
  </si>
  <si>
    <t>MC20.MG37.AS1.I24.R33961</t>
  </si>
  <si>
    <t>MC20.MG37.AS1.I24.R33984</t>
  </si>
  <si>
    <t>MC20.MG37.AS1.I24.R34015</t>
  </si>
  <si>
    <t>MC20.MG37.AS1.I24.R34117</t>
  </si>
  <si>
    <t>MC20.MG37.AS1.I24.R34200</t>
  </si>
  <si>
    <t>MC20.MG37.AS1.I24.R34211</t>
  </si>
  <si>
    <t>MC20.MG37.AS1.I24.R43312</t>
  </si>
  <si>
    <t>MC20.MG37.AS1.I24.R43485</t>
  </si>
  <si>
    <t>MC20.MG37.AS1.I24.R43501</t>
  </si>
  <si>
    <t>MC20.MG37.AS1.I24.R43559</t>
  </si>
  <si>
    <t>MC20.MG37.AS1.I24.R43597</t>
  </si>
  <si>
    <t>MC20.MG37.AS1.I24.R43605</t>
  </si>
  <si>
    <t>MC20.MG37.AS1.I24.R43611</t>
  </si>
  <si>
    <t>MC20.MG37.AS1.I24.R43669</t>
  </si>
  <si>
    <t>MC20.MG37.AS1.I24.R43689</t>
  </si>
  <si>
    <t>MC20.MG37.AS1.I24.R43744</t>
  </si>
  <si>
    <t>MC20.MG37.AS1.I24.R43761</t>
  </si>
  <si>
    <t>MC20.MG37.AS1.I24.R43796</t>
  </si>
  <si>
    <t>MC20.MG37.AS1.I24.R35017</t>
  </si>
  <si>
    <t>MC20.MG37.AS1.I24.R3512</t>
  </si>
  <si>
    <t>MC20.MG37.AS1.I24.R35185</t>
  </si>
  <si>
    <t>MC20.MG37.AS1.I24.R35254</t>
  </si>
  <si>
    <t>MC20.MG37.AS1.I24.R35327</t>
  </si>
  <si>
    <t>MC20.MG37.AS1.I24.R35437</t>
  </si>
  <si>
    <t>MC20.MG37.AS1.I24.R35603</t>
  </si>
  <si>
    <t>MC20.MG37.AS1.I24.R35618</t>
  </si>
  <si>
    <t>MC20.MG37.AS1.I24.R35672</t>
  </si>
  <si>
    <t>MC20.MG37.AS1.I24.R35769</t>
  </si>
  <si>
    <t>MC20.MG37.AS1.I24.R35847</t>
  </si>
  <si>
    <t>MC20.MG37.AS1.I24.R35909</t>
  </si>
  <si>
    <t>MC20.MG37.AS1.I24.R3609</t>
  </si>
  <si>
    <t>MC20.MG37.AS1.I24.R36170</t>
  </si>
  <si>
    <t>MC20.MG37.AS1.I24.R36228</t>
  </si>
  <si>
    <t>MC20.MG37.AS1.I24.R36334</t>
  </si>
  <si>
    <t>MC20.MG37.AS1.I24.R36351</t>
  </si>
  <si>
    <t>MC20.MG37.AS1.I24.R36384</t>
  </si>
  <si>
    <t>MC20.MG37.AS1.I24.R36401</t>
  </si>
  <si>
    <t>MC20.MG37.AS1.I24.R36438</t>
  </si>
  <si>
    <t>MC20.MG37.AS1.I24.R36477</t>
  </si>
  <si>
    <t>MC20.MG37.AS1.I24.R36493</t>
  </si>
  <si>
    <t>MC20.MG37.AS1.I24.R36496</t>
  </si>
  <si>
    <t>MC20.MG37.AS1.I24.R28524</t>
  </si>
  <si>
    <t>MC20.MG37.AS1.I24.R28560</t>
  </si>
  <si>
    <t>MC20.MG37.AS1.I24.R2858</t>
  </si>
  <si>
    <t>MC20.MG37.AS1.I24.R28617</t>
  </si>
  <si>
    <t>MC20.MG37.AS1.I24.R28741</t>
  </si>
  <si>
    <t>MC20.MG37.AS1.I24.R28807</t>
  </si>
  <si>
    <t>MC20.MG37.AS1.I24.R28838</t>
  </si>
  <si>
    <t>MC20.MG37.AS1.I24.R28842</t>
  </si>
  <si>
    <t>MC20.MG37.AS1.I24.R28899</t>
  </si>
  <si>
    <t>MC20.MG37.AS1.I24.R28947</t>
  </si>
  <si>
    <t>MC20.MG37.AS1.I24.R28969</t>
  </si>
  <si>
    <t>MC20.MG37.AS1.I24.R28997</t>
  </si>
  <si>
    <t>MC20.MG37.AS1.I24.R29116</t>
  </si>
  <si>
    <t>MC20.MG37.AS1.I24.R29242</t>
  </si>
  <si>
    <t>MC20.MG37.AS1.I24.R29280</t>
  </si>
  <si>
    <t>MC20.MG37.AS1.I24.R2942</t>
  </si>
  <si>
    <t>MC20.MG37.AS1.I24.R29473</t>
  </si>
  <si>
    <t>MC20.MG37.AS1.I24.R2950</t>
  </si>
  <si>
    <t>MC20.MG37.AS1.I24.R29527</t>
  </si>
  <si>
    <t>MC20.MG37.AS1.I24.R29539</t>
  </si>
  <si>
    <t>MC20.MG37.AS1.I24.R29549</t>
  </si>
  <si>
    <t>MC20.MG37.AS1.I24.R29657</t>
  </si>
  <si>
    <t>MC20.MG37.AS1.I24.R29669</t>
  </si>
  <si>
    <t>MC20.MG37.AS1.I24.R29762</t>
  </si>
  <si>
    <t>MC20.MG37.AS1.I24.R29856</t>
  </si>
  <si>
    <t>MC20.MG37.AS1.I24.R2989</t>
  </si>
  <si>
    <t>MC20.MG37.AS1.I24.R29962</t>
  </si>
  <si>
    <t>MC20.MG37.AS1.I24.R29980</t>
  </si>
  <si>
    <t>MC20.MG37.AS1.I24.R30040</t>
  </si>
  <si>
    <t>MC20.MG37.AS1.I24.R30060</t>
  </si>
  <si>
    <t>MC20.MG37.AS1.I24.R38736</t>
  </si>
  <si>
    <t>MC20.MG37.AS1.I24.R38775</t>
  </si>
  <si>
    <t>MC20.MG37.AS1.I24.R38827</t>
  </si>
  <si>
    <t>MC20.MG37.AS1.I24.R38841</t>
  </si>
  <si>
    <t>MC20.MG37.AS1.I24.R38965</t>
  </si>
  <si>
    <t>MC20.MG37.AS1.I24.R39111</t>
  </si>
  <si>
    <t>MC20.MG37.AS1.I24.R39153</t>
  </si>
  <si>
    <t>MC20.MG37.AS1.I24.R39202</t>
  </si>
  <si>
    <t>MC20.MG37.AS1.I24.R39329</t>
  </si>
  <si>
    <t>MC20.MG37.AS1.I24.R39392</t>
  </si>
  <si>
    <t>MC20.MG37.AS1.I24.R39444</t>
  </si>
  <si>
    <t>MC20.MG37.AS1.I24.R39565</t>
  </si>
  <si>
    <t>MC20.MG37.AS1.I24.R31125</t>
  </si>
  <si>
    <t>MC20.MG37.AS1.I24.R31234</t>
  </si>
  <si>
    <t>MC20.MG37.AS1.I24.R31281</t>
  </si>
  <si>
    <t>MC20.MG37.AS1.I24.R31469</t>
  </si>
  <si>
    <t>MC20.MG37.AS1.I24.R31500</t>
  </si>
  <si>
    <t>MC20.MG37.AS1.I24.R31575</t>
  </si>
  <si>
    <t>MC20.MG37.AS1.I24.R31609</t>
  </si>
  <si>
    <t>MC20.MG37.AS1.I24.R31621</t>
  </si>
  <si>
    <t>MC20.MG37.AS1.I24.R31670</t>
  </si>
  <si>
    <t>MC20.MG37.AS1.I24.R31746</t>
  </si>
  <si>
    <t>MC20.MG37.AS1.I24.R31775</t>
  </si>
  <si>
    <t>MC20.MG37.AS1.I24.R31811</t>
  </si>
  <si>
    <t>MC20.MG37.AS1.I24.R31900</t>
  </si>
  <si>
    <t>MC20.MG37.AS1.I24.R31904</t>
  </si>
  <si>
    <t>MC20.MG37.AS1.I24.R31928</t>
  </si>
  <si>
    <t>MC20.MG37.AS1.I24.R31952</t>
  </si>
  <si>
    <t>MC20.MG37.AS1.I24.R31976</t>
  </si>
  <si>
    <t>MC20.MG37.AS1.I24.R3204</t>
  </si>
  <si>
    <t>MC20.MG37.AS1.I24.R32050</t>
  </si>
  <si>
    <t>MC20.MG37.AS1.I24.R32086</t>
  </si>
  <si>
    <t>MC20.MG37.AS1.I24.R32107</t>
  </si>
  <si>
    <t>MC20.MG37.AS1.I24.R32339</t>
  </si>
  <si>
    <t>MC20.MG37.AS1.I24.R32498</t>
  </si>
  <si>
    <t>MC20.MG37.AS1.I24.R2335</t>
  </si>
  <si>
    <t>MC20.MG37.AS1.I24.R23368</t>
  </si>
  <si>
    <t>MC20.MG37.AS1.I24.R23465</t>
  </si>
  <si>
    <t>MC20.MG37.AS1.I24.R23512</t>
  </si>
  <si>
    <t>MC20.MG37.AS1.I24.R23530</t>
  </si>
  <si>
    <t>MC20.MG37.AS1.I24.R23549</t>
  </si>
  <si>
    <t>MC20.MG37.AS1.I24.R23610</t>
  </si>
  <si>
    <t>MC20.MG37.AS1.I24.R23615</t>
  </si>
  <si>
    <t>MC20.MG37.AS1.I24.R23791</t>
  </si>
  <si>
    <t>MC20.MG37.AS1.I24.R23827</t>
  </si>
  <si>
    <t>MC20.MG37.AS1.I24.R23874</t>
  </si>
  <si>
    <t>MC20.MG37.AS1.I24.R2403</t>
  </si>
  <si>
    <t>MC20.MG37.AS1.I24.R24037</t>
  </si>
  <si>
    <t>MC20.MG37.AS1.I24.R24076</t>
  </si>
  <si>
    <t>MC20.MG37.AS1.I24.R24145</t>
  </si>
  <si>
    <t>MC20.MG37.AS1.I24.R24165</t>
  </si>
  <si>
    <t>MC20.MG37.AS1.I24.R24179</t>
  </si>
  <si>
    <t>MC20.MG37.AS1.I24.R24263</t>
  </si>
  <si>
    <t>MC20.MG37.AS1.I24.R24377</t>
  </si>
  <si>
    <t>MC20.MG37.AS1.I24.R2441</t>
  </si>
  <si>
    <t>MC20.MG37.AS1.I24.R24441</t>
  </si>
  <si>
    <t>MC20.MG37.AS1.I24.R24504</t>
  </si>
  <si>
    <t>MC20.MG37.AS1.I24.R24526</t>
  </si>
  <si>
    <t>MC20.MG37.AS1.I24.R24578</t>
  </si>
  <si>
    <t>MC20.MG37.AS1.I24.R2478</t>
  </si>
  <si>
    <t>MC20.MG37.AS1.I24.R24794</t>
  </si>
  <si>
    <t>MC20.MG37.AS1.I24.R2482</t>
  </si>
  <si>
    <t>MC20.MG37.AS1.I24.R24897</t>
  </si>
  <si>
    <t>MC20.MG37.AS1.I24.R25036</t>
  </si>
  <si>
    <t>MC20.MG37.AS1.I24.R25143</t>
  </si>
  <si>
    <t>MC20.MG37.AS1.I24.R34217</t>
  </si>
  <si>
    <t>MC20.MG37.AS1.I24.R34238</t>
  </si>
  <si>
    <t>MC20.MG37.AS1.I24.R34282</t>
  </si>
  <si>
    <t>MC20.MG37.AS1.I24.R34304</t>
  </si>
  <si>
    <t>MC20.MG37.AS1.I24.R34593</t>
  </si>
  <si>
    <t>MC20.MG37.AS1.I24.R34864</t>
  </si>
  <si>
    <t>MC20.MG37.AS1.I24.R34868</t>
  </si>
  <si>
    <t>MC20.MG37.AS1.I24.R34902</t>
  </si>
  <si>
    <t>MC20.MG37.AS1.I24.R34963</t>
  </si>
  <si>
    <t>MC20.MG37.AS1.I24.R35010</t>
  </si>
  <si>
    <t>MC20.MG37.AS1.I24.R35015</t>
  </si>
  <si>
    <t>MC20.MG37.AS1.I24.R35016</t>
  </si>
  <si>
    <t>MC20.MG37.AS1.I24.R25744</t>
  </si>
  <si>
    <t>MC20.MG37.AS1.I24.R25753</t>
  </si>
  <si>
    <t>MC20.MG37.AS1.I24.R25844</t>
  </si>
  <si>
    <t>MC20.MG37.AS1.I24.R25848</t>
  </si>
  <si>
    <t>MC20.MG37.AS1.I24.R259</t>
  </si>
  <si>
    <t>MC20.MG37.AS1.I24.R26080</t>
  </si>
  <si>
    <t>MC20.MG37.AS1.I24.R26087</t>
  </si>
  <si>
    <t>MC20.MG37.AS1.I24.R26092</t>
  </si>
  <si>
    <t>MC20.MG37.AS1.I24.R26301</t>
  </si>
  <si>
    <t>MC20.MG37.AS1.I24.R2659</t>
  </si>
  <si>
    <t>MC20.MG37.AS1.I24.R26687</t>
  </si>
  <si>
    <t>MC20.MG37.AS1.I24.R26696</t>
  </si>
  <si>
    <t>MC20.MG37.AS1.I24.R26812</t>
  </si>
  <si>
    <t>MC20.MG37.AS1.I24.R27376</t>
  </si>
  <si>
    <t>MC20.MG37.AS1.I24.R27382</t>
  </si>
  <si>
    <t>MC20.MG37.AS1.I24.R27468</t>
  </si>
  <si>
    <t>MC20.MG37.AS1.I24.R27666</t>
  </si>
  <si>
    <t>MC20.MG37.AS1.I24.R27676</t>
  </si>
  <si>
    <t>MC20.MG37.AS1.I24.R27804</t>
  </si>
  <si>
    <t>MC20.MG37.AS1.I24.R27831</t>
  </si>
  <si>
    <t>MC20.MG37.AS1.I24.R28109</t>
  </si>
  <si>
    <t>MC20.MG37.AS1.I24.R28288</t>
  </si>
  <si>
    <t>MC20.MG37.AS1.I24.R28428</t>
  </si>
  <si>
    <t>MC20.MG37.AS1.I24.R28474</t>
  </si>
  <si>
    <t>MC20.MG37.AS1.I24.R18926</t>
  </si>
  <si>
    <t>MC20.MG37.AS1.I24.R18938</t>
  </si>
  <si>
    <t>MC20.MG37.AS1.I24.R19000</t>
  </si>
  <si>
    <t>MC20.MG37.AS1.I24.R19049</t>
  </si>
  <si>
    <t>MC20.MG37.AS1.I24.R19073</t>
  </si>
  <si>
    <t>MC20.MG37.AS1.I24.R19085</t>
  </si>
  <si>
    <t>MC20.MG37.AS1.I24.R19161</t>
  </si>
  <si>
    <t>MC20.MG37.AS1.I24.R19301</t>
  </si>
  <si>
    <t>MC20.MG37.AS1.I24.R19343</t>
  </si>
  <si>
    <t>MC20.MG37.AS1.I24.R19380</t>
  </si>
  <si>
    <t>MC20.MG37.AS1.I24.R19516</t>
  </si>
  <si>
    <t>MC20.MG37.AS1.I24.R1955</t>
  </si>
  <si>
    <t>MC20.MG37.AS1.I24.R19578</t>
  </si>
  <si>
    <t>MC20.MG37.AS1.I24.R19592</t>
  </si>
  <si>
    <t>MC20.MG37.AS1.I24.R19648</t>
  </si>
  <si>
    <t>MC20.MG37.AS1.I24.R19670</t>
  </si>
  <si>
    <t>MC20.MG37.AS1.I24.R19834</t>
  </si>
  <si>
    <t>MC20.MG37.AS1.I24.R19836</t>
  </si>
  <si>
    <t>MC20.MG37.AS1.I24.R19859</t>
  </si>
  <si>
    <t>MC20.MG37.AS1.I24.R1989</t>
  </si>
  <si>
    <t>MC20.MG37.AS1.I24.R19893</t>
  </si>
  <si>
    <t>MC20.MG37.AS1.I24.R20002</t>
  </si>
  <si>
    <t>MC20.MG37.AS1.I24.R20072</t>
  </si>
  <si>
    <t>MC20.MG37.AS1.I24.R20111</t>
  </si>
  <si>
    <t>MC20.MG37.AS1.I24.R20135</t>
  </si>
  <si>
    <t>MC20.MG37.AS1.I24.R20166</t>
  </si>
  <si>
    <t>MC20.MG37.AS1.I24.R20177</t>
  </si>
  <si>
    <t>MC20.MG37.AS1.I24.R20200</t>
  </si>
  <si>
    <t>MC20.MG37.AS1.I24.R20201</t>
  </si>
  <si>
    <t>MC20.MG37.AS1.I24.R30202</t>
  </si>
  <si>
    <t>MC20.MG37.AS1.I24.R30315</t>
  </si>
  <si>
    <t>MC20.MG37.AS1.I24.R30324</t>
  </si>
  <si>
    <t>MC20.MG37.AS1.I24.R30343</t>
  </si>
  <si>
    <t>MC20.MG37.AS1.I24.R30487</t>
  </si>
  <si>
    <t>MC20.MG37.AS1.I24.R30627</t>
  </si>
  <si>
    <t>MC20.MG37.AS1.I24.R30632</t>
  </si>
  <si>
    <t>MC20.MG37.AS1.I24.R30778</t>
  </si>
  <si>
    <t>MC20.MG37.AS1.I24.R30791</t>
  </si>
  <si>
    <t>MC20.MG37.AS1.I24.R30879</t>
  </si>
  <si>
    <t>MC20.MG37.AS1.I24.R31014</t>
  </si>
  <si>
    <t>MC20.MG37.AS1.I24.R3110</t>
  </si>
  <si>
    <t>MC20.MG37.AS1.I24.R21336</t>
  </si>
  <si>
    <t>MC20.MG37.AS1.I24.R21500</t>
  </si>
  <si>
    <t>MC20.MG37.AS1.I24.R21561</t>
  </si>
  <si>
    <t>MC20.MG37.AS1.I24.R2168</t>
  </si>
  <si>
    <t>MC20.MG37.AS1.I24.R21868</t>
  </si>
  <si>
    <t>MC20.MG37.AS1.I24.R21914</t>
  </si>
  <si>
    <t>MC20.MG37.AS1.I24.R2196</t>
  </si>
  <si>
    <t>MC20.MG37.AS1.I24.R22158</t>
  </si>
  <si>
    <t>MC20.MG37.AS1.I24.R22169</t>
  </si>
  <si>
    <t>MC20.MG37.AS1.I24.R22236</t>
  </si>
  <si>
    <t>MC20.MG37.AS1.I24.R22299</t>
  </si>
  <si>
    <t>MC20.MG37.AS1.I24.R22337</t>
  </si>
  <si>
    <t>MC20.MG37.AS1.I24.R22339</t>
  </si>
  <si>
    <t>MC20.MG37.AS1.I24.R22371</t>
  </si>
  <si>
    <t>MC20.MG37.AS1.I24.R22419</t>
  </si>
  <si>
    <t>MC20.MG37.AS1.I24.R22695</t>
  </si>
  <si>
    <t>MC20.MG37.AS1.I24.R22736</t>
  </si>
  <si>
    <t>MC20.MG37.AS1.I24.R22737</t>
  </si>
  <si>
    <t>MC20.MG37.AS1.I24.R22923</t>
  </si>
  <si>
    <t>MC20.MG37.AS1.I24.R23</t>
  </si>
  <si>
    <t>MC20.MG37.AS1.I24.R23017</t>
  </si>
  <si>
    <t>MC20.MG37.AS1.I24.R23047</t>
  </si>
  <si>
    <t>MC20.MG37.AS1.I24.R23253</t>
  </si>
  <si>
    <t>MC20.MG37.AS1.I24.R23259</t>
  </si>
  <si>
    <t>MC20.MG37.AS1.I24.R23275</t>
  </si>
  <si>
    <t>MC20.MG37.AS1.I24.R14590</t>
  </si>
  <si>
    <t>MC20.MG37.AS1.I24.R14632</t>
  </si>
  <si>
    <t>MC20.MG37.AS1.I24.R14635</t>
  </si>
  <si>
    <t>MC20.MG37.AS1.I24.R14697</t>
  </si>
  <si>
    <t>MC20.MG37.AS1.I24.R14716</t>
  </si>
  <si>
    <t>MC20.MG37.AS1.I24.R14745</t>
  </si>
  <si>
    <t>MC20.MG37.AS1.I24.R14756</t>
  </si>
  <si>
    <t>MC20.MG37.AS1.I24.R14843</t>
  </si>
  <si>
    <t>MC20.MG37.AS1.I24.R14849</t>
  </si>
  <si>
    <t>MC20.MG37.AS1.I24.R14868</t>
  </si>
  <si>
    <t>MC20.MG37.AS1.I24.R14869</t>
  </si>
  <si>
    <t>MC20.MG37.AS1.I24.R14922</t>
  </si>
  <si>
    <t>MC20.MG37.AS1.I24.R14973</t>
  </si>
  <si>
    <t>MC20.MG37.AS1.I24.R15006</t>
  </si>
  <si>
    <t>MC20.MG37.AS1.I24.R1506</t>
  </si>
  <si>
    <t>MC20.MG37.AS1.I24.R15142</t>
  </si>
  <si>
    <t>MC20.MG37.AS1.I24.R15167</t>
  </si>
  <si>
    <t>MC20.MG37.AS1.I24.R1526</t>
  </si>
  <si>
    <t>MC20.MG37.AS1.I24.R15320</t>
  </si>
  <si>
    <t>MC20.MG37.AS1.I24.R15361</t>
  </si>
  <si>
    <t>MC20.MG37.AS1.I24.R15428</t>
  </si>
  <si>
    <t>MC20.MG37.AS1.I24.R15494</t>
  </si>
  <si>
    <t>MC20.MG37.AS1.I24.R15527</t>
  </si>
  <si>
    <t>MC20.MG37.AS1.I24.R15576</t>
  </si>
  <si>
    <t>MC20.MG37.AS1.I24.R15637</t>
  </si>
  <si>
    <t>MC20.MG37.AS1.I24.R15774</t>
  </si>
  <si>
    <t>MC20.MG37.AS1.I24.R15782</t>
  </si>
  <si>
    <t>MC20.MG37.AS1.I24.R15785</t>
  </si>
  <si>
    <t>MC20.MG37.AS1.I24.R25183</t>
  </si>
  <si>
    <t>MC20.MG37.AS1.I24.R25192</t>
  </si>
  <si>
    <t>MC20.MG37.AS1.I24.R25279</t>
  </si>
  <si>
    <t>MC20.MG37.AS1.I24.R25288</t>
  </si>
  <si>
    <t>MC20.MG37.AS1.I24.R25344</t>
  </si>
  <si>
    <t>MC20.MG37.AS1.I24.R25361</t>
  </si>
  <si>
    <t>MC20.MG37.AS1.I24.R25435</t>
  </si>
  <si>
    <t>MC20.MG37.AS1.I24.R25462</t>
  </si>
  <si>
    <t>MC20.MG37.AS1.I24.R25494</t>
  </si>
  <si>
    <t>MC20.MG37.AS1.I24.R25625</t>
  </si>
  <si>
    <t>MC20.MG37.AS1.I24.R25686</t>
  </si>
  <si>
    <t>MC20.MG37.AS1.I24.R25741</t>
  </si>
  <si>
    <t>MC20.MG37.AS1.I24.R16335</t>
  </si>
  <si>
    <t>MC20.MG37.AS1.I24.R16385</t>
  </si>
  <si>
    <t>MC20.MG37.AS1.I24.R16718</t>
  </si>
  <si>
    <t>MC20.MG37.AS1.I24.R16768</t>
  </si>
  <si>
    <t>MC20.MG37.AS1.I24.R16856</t>
  </si>
  <si>
    <t>MC20.MG37.AS1.I24.R16994</t>
  </si>
  <si>
    <t>MC20.MG37.AS1.I24.R17022</t>
  </si>
  <si>
    <t>MC20.MG37.AS1.I24.R17156</t>
  </si>
  <si>
    <t>MC20.MG37.AS1.I24.R17194</t>
  </si>
  <si>
    <t>MC20.MG37.AS1.I24.R17247</t>
  </si>
  <si>
    <t>MC20.MG37.AS1.I24.R17296</t>
  </si>
  <si>
    <t>MC20.MG37.AS1.I24.R17458</t>
  </si>
  <si>
    <t>MC20.MG37.AS1.I24.R1755</t>
  </si>
  <si>
    <t>MC20.MG37.AS1.I24.R17601</t>
  </si>
  <si>
    <t>MC20.MG37.AS1.I24.R17612</t>
  </si>
  <si>
    <t>MC20.MG37.AS1.I24.R17703</t>
  </si>
  <si>
    <t>MC20.MG37.AS1.I24.R17857</t>
  </si>
  <si>
    <t>MC20.MG37.AS1.I24.R17914</t>
  </si>
  <si>
    <t>MC20.MG37.AS1.I24.R17932</t>
  </si>
  <si>
    <t>MC20.MG37.AS1.I24.R17973</t>
  </si>
  <si>
    <t>MC20.MG37.AS1.I24.R18197</t>
  </si>
  <si>
    <t>MC20.MG37.AS1.I24.R18337</t>
  </si>
  <si>
    <t>MC20.MG37.AS1.I24.R18793</t>
  </si>
  <si>
    <t>MC20.MG37.AS1.I24.R1887</t>
  </si>
  <si>
    <t>MC20.MG37.AS1.I24.R18894</t>
  </si>
  <si>
    <t>MC20.MG37.AS1.I24.R10100</t>
  </si>
  <si>
    <t>MC20.MG37.AS1.I24.R10113</t>
  </si>
  <si>
    <t>MC20.MG37.AS1.I24.R1022</t>
  </si>
  <si>
    <t>MC20.MG37.AS1.I24.R10237</t>
  </si>
  <si>
    <t>MC20.MG37.AS1.I24.R10254</t>
  </si>
  <si>
    <t>MC20.MG37.AS1.I24.R10317</t>
  </si>
  <si>
    <t>MC20.MG37.AS1.I24.R1054</t>
  </si>
  <si>
    <t>MC20.MG37.AS1.I24.R10567</t>
  </si>
  <si>
    <t>MC20.MG37.AS1.I24.R10584</t>
  </si>
  <si>
    <t>MC20.MG37.AS1.I24.R10618</t>
  </si>
  <si>
    <t>MC20.MG37.AS1.I24.R1065</t>
  </si>
  <si>
    <t>MC20.MG37.AS1.I24.R10755</t>
  </si>
  <si>
    <t>MC20.MG37.AS1.I24.R10771</t>
  </si>
  <si>
    <t>MC20.MG37.AS1.I24.R1103</t>
  </si>
  <si>
    <t>MC20.MG37.AS1.I24.R11067</t>
  </si>
  <si>
    <t>MC20.MG37.AS1.I24.R1108</t>
  </si>
  <si>
    <t>MC20.MG37.AS1.I24.R11080</t>
  </si>
  <si>
    <t>MC20.MG37.AS1.I24.R11104</t>
  </si>
  <si>
    <t>MC20.MG37.AS1.I24.R11169</t>
  </si>
  <si>
    <t>MC20.MG37.AS1.I24.R11176</t>
  </si>
  <si>
    <t>MC20.MG37.AS1.I24.R11225</t>
  </si>
  <si>
    <t>MC20.MG37.AS1.I24.R11261</t>
  </si>
  <si>
    <t>MC20.MG37.AS1.I24.R11300</t>
  </si>
  <si>
    <t>MC20.MG37.AS1.I24.R1143</t>
  </si>
  <si>
    <t>MC20.MG37.AS1.I24.R11454</t>
  </si>
  <si>
    <t>MC20.MG37.AS1.I24.R11636</t>
  </si>
  <si>
    <t>MC20.MG37.AS1.I24.R11648</t>
  </si>
  <si>
    <t>MC20.MG37.AS1.I24.R11666</t>
  </si>
  <si>
    <t>MC20.MG37.AS1.I24.R2032</t>
  </si>
  <si>
    <t>MC20.MG37.AS1.I24.R20400</t>
  </si>
  <si>
    <t>MC20.MG37.AS1.I24.R20447</t>
  </si>
  <si>
    <t>MC20.MG37.AS1.I24.R20476</t>
  </si>
  <si>
    <t>MC20.MG37.AS1.I24.R20502</t>
  </si>
  <si>
    <t>MC20.MG37.AS1.I24.R20621</t>
  </si>
  <si>
    <t>MC20.MG37.AS1.I24.R20772</t>
  </si>
  <si>
    <t>MC20.MG37.AS1.I24.R20785</t>
  </si>
  <si>
    <t>MC20.MG37.AS1.I24.R20972</t>
  </si>
  <si>
    <t>MC20.MG37.AS1.I24.R2113</t>
  </si>
  <si>
    <t>MC20.MG37.AS1.I24.R21222</t>
  </si>
  <si>
    <t>MC20.MG37.AS1.I24.R21322</t>
  </si>
  <si>
    <t>MC20.MG37.AS1.I24.R12396</t>
  </si>
  <si>
    <t>MC20.MG37.AS1.I24.R12562</t>
  </si>
  <si>
    <t>MC20.MG37.AS1.I24.R12650</t>
  </si>
  <si>
    <t>MC20.MG37.AS1.I24.R12658</t>
  </si>
  <si>
    <t>MC20.MG37.AS1.I24.R12751</t>
  </si>
  <si>
    <t>MC20.MG37.AS1.I24.R12785</t>
  </si>
  <si>
    <t>MC20.MG37.AS1.I24.R1280</t>
  </si>
  <si>
    <t>MC20.MG37.AS1.I24.R13048</t>
  </si>
  <si>
    <t>MC20.MG37.AS1.I24.R13057</t>
  </si>
  <si>
    <t>MC20.MG37.AS1.I24.R13066</t>
  </si>
  <si>
    <t>MC20.MG37.AS1.I24.R13082</t>
  </si>
  <si>
    <t>MC20.MG37.AS1.I24.R13117</t>
  </si>
  <si>
    <t>MC20.MG37.AS1.I24.R13152</t>
  </si>
  <si>
    <t>MC20.MG37.AS1.I24.R13266</t>
  </si>
  <si>
    <t>MC20.MG37.AS1.I24.R13540</t>
  </si>
  <si>
    <t>MC20.MG37.AS1.I24.R13596</t>
  </si>
  <si>
    <t>MC20.MG37.AS1.I24.R13615</t>
  </si>
  <si>
    <t>MC20.MG37.AS1.I24.R13793</t>
  </si>
  <si>
    <t>MC20.MG37.AS1.I24.R1385</t>
  </si>
  <si>
    <t>MC20.MG37.AS1.I24.R13903</t>
  </si>
  <si>
    <t>MC20.MG37.AS1.I24.R13943</t>
  </si>
  <si>
    <t>MC20.MG37.AS1.I24.R14090</t>
  </si>
  <si>
    <t>MC20.MG37.AS1.I24.R1420</t>
  </si>
  <si>
    <t>MC20.MG37.AS1.I24.R14210</t>
  </si>
  <si>
    <t>MC20.MG37.AS1.I24.R14243</t>
  </si>
  <si>
    <t>MC20.MG37.AS1.I24.R14403</t>
  </si>
  <si>
    <t>MC20.MG37.AS1.I1.C8628</t>
  </si>
  <si>
    <t>MC20.MG37.AS1.I1.C8645</t>
  </si>
  <si>
    <t>MC20.MG37.AS1.I1.C8669</t>
  </si>
  <si>
    <t>MC20.MG37.AS1.I1.C8675</t>
  </si>
  <si>
    <t>MC20.MG37.AS1.I1.C8687</t>
  </si>
  <si>
    <t>MC20.MG37.AS1.I1.C8719</t>
  </si>
  <si>
    <t>MC20.MG37.AS1.I1.C8749</t>
  </si>
  <si>
    <t>MC20.MG37.AS1.I1.C8757</t>
  </si>
  <si>
    <t>MC20.MG37.AS1.I1.C8847</t>
  </si>
  <si>
    <t>MC20.MG37.AS1.I1.C8921</t>
  </si>
  <si>
    <t>MC20.MG37.AS1.I1.C8946</t>
  </si>
  <si>
    <t>MC20.MG37.AS1.I1.C8954</t>
  </si>
  <si>
    <t>MC20.MG37.AS1.I1.C9050</t>
  </si>
  <si>
    <t>MC20.MG37.AS1.I1.C9094</t>
  </si>
  <si>
    <t>MC20.MG37.AS1.I1.C9120</t>
  </si>
  <si>
    <t>MC20.MG37.AS1.I1.C9282</t>
  </si>
  <si>
    <t>MC20.MG37.AS1.I1.C9297</t>
  </si>
  <si>
    <t>MC20.MG37.AS1.I1.C9312</t>
  </si>
  <si>
    <t>MC20.MG37.AS1.I1.C9317</t>
  </si>
  <si>
    <t>MC20.MG37.AS1.I1.C9346</t>
  </si>
  <si>
    <t>MC20.MG37.AS1.I1.C9364</t>
  </si>
  <si>
    <t>MC20.MG37.AS1.I1.C9390</t>
  </si>
  <si>
    <t>MC20.MG37.AS1.I1.C9406</t>
  </si>
  <si>
    <t>MC20.MG37.AS1.I1.C9422</t>
  </si>
  <si>
    <t>MC20.MG37.AS1.I1.C9515</t>
  </si>
  <si>
    <t>MC20.MG37.AS1.I1.C9522</t>
  </si>
  <si>
    <t>MC20.MG37.AS1.I1.C9528</t>
  </si>
  <si>
    <t>MC20.MG37.AS1.I1.C9530</t>
  </si>
  <si>
    <t>MC20.MG37.AS1.I1.C9537</t>
  </si>
  <si>
    <t>MC20.MG37.AS1.I24.R1584</t>
  </si>
  <si>
    <t>MC20.MG37.AS1.I24.R15882</t>
  </si>
  <si>
    <t>MC20.MG37.AS1.I24.R15907</t>
  </si>
  <si>
    <t>MC20.MG37.AS1.I24.R15918</t>
  </si>
  <si>
    <t>MC20.MG37.AS1.I24.R15949</t>
  </si>
  <si>
    <t>MC20.MG37.AS1.I24.R16010</t>
  </si>
  <si>
    <t>MC20.MG37.AS1.I24.R16015</t>
  </si>
  <si>
    <t>MC20.MG37.AS1.I24.R16108</t>
  </si>
  <si>
    <t>MC20.MG37.AS1.I24.R16176</t>
  </si>
  <si>
    <t>MC20.MG37.AS1.I24.R16225</t>
  </si>
  <si>
    <t>MC20.MG37.AS1.I24.R16236</t>
  </si>
  <si>
    <t>MC20.MG37.AS1.I24.R16289</t>
  </si>
  <si>
    <t>MC20.MG37.AS1.I1.C9993</t>
  </si>
  <si>
    <t>MC20.MG37.AS1.I19.C239</t>
  </si>
  <si>
    <t>MC20.MG37.AS1.I19.C240</t>
  </si>
  <si>
    <t>MC20.MG37.AS1.I19.C29</t>
  </si>
  <si>
    <t>MC20.MG37.AS1.I19.C30</t>
  </si>
  <si>
    <t>MC20.MG37.AS1.I19.C387</t>
  </si>
  <si>
    <t>MC20.MG37.AS1.I19.C388</t>
  </si>
  <si>
    <t>MC20.MG37.AS1.I19.C41</t>
  </si>
  <si>
    <t>MC20.MG37.AS1.I19.C42</t>
  </si>
  <si>
    <t>MC20.MG37.AS1.I19.C461</t>
  </si>
  <si>
    <t>MC20.MG37.AS1.I19.C462</t>
  </si>
  <si>
    <t>MC20.MG37.AS1.I19.C463</t>
  </si>
  <si>
    <t>MC20.MG37.AS1.I19.C464</t>
  </si>
  <si>
    <t>MC20.MG37.AS1.I19.C557</t>
  </si>
  <si>
    <t>MC20.MG37.AS1.I19.C558</t>
  </si>
  <si>
    <t>MC20.MG37.AS1.I19.C567</t>
  </si>
  <si>
    <t>MC20.MG37.AS1.I19.C568</t>
  </si>
  <si>
    <t>MC20.MG37.AS1.I19.C775</t>
  </si>
  <si>
    <t>MC20.MG37.AS1.I19.C776</t>
  </si>
  <si>
    <t>MC20.MG37.AS1.I21.C107</t>
  </si>
  <si>
    <t>MC20.MG37.AS1.I21.C108</t>
  </si>
  <si>
    <t>MC20.MG37.AS1.I21.C65</t>
  </si>
  <si>
    <t>MC20.MG37.AS1.I21.C66</t>
  </si>
  <si>
    <t>MC20.MG37.AS1.I23.C100</t>
  </si>
  <si>
    <t>MC20.MG37.AS1.I23.C47</t>
  </si>
  <si>
    <t>MC20.MG37.AS1.I23.C48</t>
  </si>
  <si>
    <t>MC20.MG37.AS1.I23.C99</t>
  </si>
  <si>
    <t>MC20.MG37.AS1.I24.R10047</t>
  </si>
  <si>
    <t>MC20.MG37.AS1.I1.C6457</t>
  </si>
  <si>
    <t>MC20.MG37.AS1.I1.C6499</t>
  </si>
  <si>
    <t>MC20.MG37.AS1.I1.C6548</t>
  </si>
  <si>
    <t>MC20.MG37.AS1.I1.C6563</t>
  </si>
  <si>
    <t>MC20.MG37.AS1.I1.C6583</t>
  </si>
  <si>
    <t>MC20.MG37.AS1.I1.C6624</t>
  </si>
  <si>
    <t>MC20.MG37.AS1.I1.C6701</t>
  </si>
  <si>
    <t>MC20.MG37.AS1.I1.C6901</t>
  </si>
  <si>
    <t>MC20.MG37.AS1.I1.C6945</t>
  </si>
  <si>
    <t>MC20.MG37.AS1.I1.C6965</t>
  </si>
  <si>
    <t>MC20.MG37.AS1.I1.C6987</t>
  </si>
  <si>
    <t>MC20.MG37.AS1.I1.C7023</t>
  </si>
  <si>
    <t>MC20.MG37.AS1.I1.C7030</t>
  </si>
  <si>
    <t>MC20.MG37.AS1.I1.C7060</t>
  </si>
  <si>
    <t>MC20.MG37.AS1.I1.C7085</t>
  </si>
  <si>
    <t>MC20.MG37.AS1.I1.C7092</t>
  </si>
  <si>
    <t>MC20.MG37.AS1.I1.C7109</t>
  </si>
  <si>
    <t>MC20.MG37.AS1.I1.C7113</t>
  </si>
  <si>
    <t>MC20.MG37.AS1.I1.C7147</t>
  </si>
  <si>
    <t>MC20.MG37.AS1.I1.C7174</t>
  </si>
  <si>
    <t>MC20.MG37.AS1.I1.C7198</t>
  </si>
  <si>
    <t>MC20.MG37.AS1.I1.C7253</t>
  </si>
  <si>
    <t>MC20.MG37.AS1.I1.C7287</t>
  </si>
  <si>
    <t>MC20.MG37.AS1.I1.C7308</t>
  </si>
  <si>
    <t>MC20.MG37.AS1.I1.C7330</t>
  </si>
  <si>
    <t>MC20.MG37.AS1.I1.C7343</t>
  </si>
  <si>
    <t>MC20.MG37.AS1.I1.C7350</t>
  </si>
  <si>
    <t>MC20.MG37.AS1.I1.C7368</t>
  </si>
  <si>
    <t>MC20.MG37.AS1.I1.C7375</t>
  </si>
  <si>
    <t>MC20.MG37.AS1.I24.R11669</t>
  </si>
  <si>
    <t>MC20.MG37.AS1.I24.R11727</t>
  </si>
  <si>
    <t>MC20.MG37.AS1.I24.R11763</t>
  </si>
  <si>
    <t>MC20.MG37.AS1.I24.R11790</t>
  </si>
  <si>
    <t>MC20.MG37.AS1.I24.R11874</t>
  </si>
  <si>
    <t>MC20.MG37.AS1.I24.R11875</t>
  </si>
  <si>
    <t>MC20.MG37.AS1.I24.R11983</t>
  </si>
  <si>
    <t>MC20.MG37.AS1.I24.R12045</t>
  </si>
  <si>
    <t>MC20.MG37.AS1.I24.R12079</t>
  </si>
  <si>
    <t>MC20.MG37.AS1.I24.R12095</t>
  </si>
  <si>
    <t>MC20.MG37.AS1.I24.R12141</t>
  </si>
  <si>
    <t>MC20.MG37.AS1.I24.R12277</t>
  </si>
  <si>
    <t>MC20.MG37.AS1.I1.C7807</t>
  </si>
  <si>
    <t>MC20.MG37.AS1.I1.C7860</t>
  </si>
  <si>
    <t>MC20.MG37.AS1.I1.C7866</t>
  </si>
  <si>
    <t>MC20.MG37.AS1.I1.C7907</t>
  </si>
  <si>
    <t>MC20.MG37.AS1.I1.C7949</t>
  </si>
  <si>
    <t>MC20.MG37.AS1.I1.C7978</t>
  </si>
  <si>
    <t>MC20.MG37.AS1.I1.C8024</t>
  </si>
  <si>
    <t>MC20.MG37.AS1.I1.C8045</t>
  </si>
  <si>
    <t>MC20.MG37.AS1.I1.C8072</t>
  </si>
  <si>
    <t>MC20.MG37.AS1.I1.C8179</t>
  </si>
  <si>
    <t>MC20.MG37.AS1.I1.C8270</t>
  </si>
  <si>
    <t>MC20.MG37.AS1.I1.C8274</t>
  </si>
  <si>
    <t>MC20.MG37.AS1.I1.C8282</t>
  </si>
  <si>
    <t>MC20.MG37.AS1.I1.C8285</t>
  </si>
  <si>
    <t>MC20.MG37.AS1.I1.C8296</t>
  </si>
  <si>
    <t>MC20.MG37.AS1.I1.C8306</t>
  </si>
  <si>
    <t>MC20.MG37.AS1.I1.C8311</t>
  </si>
  <si>
    <t>MC20.MG37.AS1.I1.C8359</t>
  </si>
  <si>
    <t>MC20.MG37.AS1.I1.C8366</t>
  </si>
  <si>
    <t>MC20.MG37.AS1.I1.C8399</t>
  </si>
  <si>
    <t>MC20.MG37.AS1.I1.C8456</t>
  </si>
  <si>
    <t>MC20.MG37.AS1.I1.C8461</t>
  </si>
  <si>
    <t>MC20.MG37.AS1.I1.C8465</t>
  </si>
  <si>
    <t>MC20.MG37.AS1.I1.C8483</t>
  </si>
  <si>
    <t>MC20.MG37.AS1.I1.C8486</t>
  </si>
  <si>
    <t>MC20.MG37.AS1.I1.C8499</t>
  </si>
  <si>
    <t>MC20.MG37.AS1.I1.C8577</t>
  </si>
  <si>
    <t>MC20.MG37.AS1.I1.C8586</t>
  </si>
  <si>
    <t>MC20.MG37.AS1.I1.C3765</t>
  </si>
  <si>
    <t>MC20.MG37.AS1.I1.C3815</t>
  </si>
  <si>
    <t>MC20.MG37.AS1.I1.C3952</t>
  </si>
  <si>
    <t>MC20.MG37.AS1.I1.C3982</t>
  </si>
  <si>
    <t>MC20.MG37.AS1.I1.C3984</t>
  </si>
  <si>
    <t>MC20.MG37.AS1.I1.C4096</t>
  </si>
  <si>
    <t>MC20.MG37.AS1.I1.C4130</t>
  </si>
  <si>
    <t>MC20.MG37.AS1.I1.C4154</t>
  </si>
  <si>
    <t>MC20.MG37.AS1.I1.C4165</t>
  </si>
  <si>
    <t>MC20.MG37.AS1.I1.C4172</t>
  </si>
  <si>
    <t>MC20.MG37.AS1.I1.C4198</t>
  </si>
  <si>
    <t>MC20.MG37.AS1.I1.C4206</t>
  </si>
  <si>
    <t>MC20.MG37.AS1.I1.C4219</t>
  </si>
  <si>
    <t>MC20.MG37.AS1.I1.C4247</t>
  </si>
  <si>
    <t>MC20.MG37.AS1.I1.C4311</t>
  </si>
  <si>
    <t>MC20.MG37.AS1.I1.C4325</t>
  </si>
  <si>
    <t>MC20.MG37.AS1.I1.C4338</t>
  </si>
  <si>
    <t>MC20.MG37.AS1.I1.C4470</t>
  </si>
  <si>
    <t>MC20.MG37.AS1.I1.C4503</t>
  </si>
  <si>
    <t>MC20.MG37.AS1.I1.C4529</t>
  </si>
  <si>
    <t>MC20.MG37.AS1.I1.C4530</t>
  </si>
  <si>
    <t>MC20.MG37.AS1.I1.C4581</t>
  </si>
  <si>
    <t>MC20.MG37.AS1.I1.C4608</t>
  </si>
  <si>
    <t>MC20.MG37.AS1.I1.C4626</t>
  </si>
  <si>
    <t>MC20.MG37.AS1.I1.C4630</t>
  </si>
  <si>
    <t>MC20.MG37.AS1.I1.C4705</t>
  </si>
  <si>
    <t>MC20.MG37.AS1.I1.C4727</t>
  </si>
  <si>
    <t>MC20.MG37.AS1.I1.C4759</t>
  </si>
  <si>
    <t>MC20.MG37.AS1.I1.C4767</t>
  </si>
  <si>
    <t>MC20.MG37.AS1.I1.C9576</t>
  </si>
  <si>
    <t>MC20.MG37.AS1.I1.C9579</t>
  </si>
  <si>
    <t>MC20.MG37.AS1.I1.C9596</t>
  </si>
  <si>
    <t>MC20.MG37.AS1.I1.C9650</t>
  </si>
  <si>
    <t>MC20.MG37.AS1.I1.C9700</t>
  </si>
  <si>
    <t>MC20.MG37.AS1.I1.C9711</t>
  </si>
  <si>
    <t>MC20.MG37.AS1.I1.C9742</t>
  </si>
  <si>
    <t>MC20.MG37.AS1.I1.C9797</t>
  </si>
  <si>
    <t>MC20.MG37.AS1.I1.C9861</t>
  </si>
  <si>
    <t>MC20.MG37.AS1.I1.C9954</t>
  </si>
  <si>
    <t>MC20.MG37.AS1.I1.C9957</t>
  </si>
  <si>
    <t>MC20.MG37.AS1.I1.C9963</t>
  </si>
  <si>
    <t>MC20.MG37.AS1.I1.C9977</t>
  </si>
  <si>
    <t>MC20.MG37.AS1.I1.C5423</t>
  </si>
  <si>
    <t>MC20.MG37.AS1.I1.C5447</t>
  </si>
  <si>
    <t>MC20.MG37.AS1.I1.C5465</t>
  </si>
  <si>
    <t>MC20.MG37.AS1.I1.C5489</t>
  </si>
  <si>
    <t>MC20.MG37.AS1.I1.C5497</t>
  </si>
  <si>
    <t>MC20.MG37.AS1.I1.C5498</t>
  </si>
  <si>
    <t>MC20.MG37.AS1.I1.C5501</t>
  </si>
  <si>
    <t>MC20.MG37.AS1.I1.C5518</t>
  </si>
  <si>
    <t>MC20.MG37.AS1.I1.C5556</t>
  </si>
  <si>
    <t>MC20.MG37.AS1.I1.C5619</t>
  </si>
  <si>
    <t>MC20.MG37.AS1.I1.C5652</t>
  </si>
  <si>
    <t>MC20.MG37.AS1.I1.C5664</t>
  </si>
  <si>
    <t>MC20.MG37.AS1.I1.C5691</t>
  </si>
  <si>
    <t>MC20.MG37.AS1.I1.C5774</t>
  </si>
  <si>
    <t>MC20.MG37.AS1.I1.C5816</t>
  </si>
  <si>
    <t>MC20.MG37.AS1.I1.C5829</t>
  </si>
  <si>
    <t>MC20.MG37.AS1.I1.C5867</t>
  </si>
  <si>
    <t>MC20.MG37.AS1.I1.C5929</t>
  </si>
  <si>
    <t>MC20.MG37.AS1.I1.C5938</t>
  </si>
  <si>
    <t>MC20.MG37.AS1.I1.C5946</t>
  </si>
  <si>
    <t>MC20.MG37.AS1.I1.C6061</t>
  </si>
  <si>
    <t>MC20.MG37.AS1.I1.C6074</t>
  </si>
  <si>
    <t>MC20.MG37.AS1.I1.C6104</t>
  </si>
  <si>
    <t>MC20.MG37.AS1.I1.C6204</t>
  </si>
  <si>
    <t>MC20.MG37.AS1.I1.C6207</t>
  </si>
  <si>
    <t>MC20.MG37.AS1.I1.C6348</t>
  </si>
  <si>
    <t>MC20.MG37.AS1.I1.C6412</t>
  </si>
  <si>
    <t>MC20.MG37.AS1.I1.C6413</t>
  </si>
  <si>
    <t>MC20.MG37.AS1.I1.C1348</t>
  </si>
  <si>
    <t>MC20.MG37.AS1.I1.C1369</t>
  </si>
  <si>
    <t>MC20.MG37.AS1.I1.C1370</t>
  </si>
  <si>
    <t>MC20.MG37.AS1.I1.C1371</t>
  </si>
  <si>
    <t>MC20.MG37.AS1.I1.C1418</t>
  </si>
  <si>
    <t>MC20.MG37.AS1.I1.C1419</t>
  </si>
  <si>
    <t>MC20.MG37.AS1.I1.C1479</t>
  </si>
  <si>
    <t>MC20.MG37.AS1.I1.C1480</t>
  </si>
  <si>
    <t>MC20.MG37.AS1.I1.C1518</t>
  </si>
  <si>
    <t>MC20.MG37.AS1.I1.C1519</t>
  </si>
  <si>
    <t>MC20.MG37.AS1.I1.C1555</t>
  </si>
  <si>
    <t>MC20.MG37.AS1.I1.C1556</t>
  </si>
  <si>
    <t>MC20.MG37.AS1.I1.C1557</t>
  </si>
  <si>
    <t>MC20.MG37.AS1.I1.C1689</t>
  </si>
  <si>
    <t>MC20.MG37.AS1.I1.C1690</t>
  </si>
  <si>
    <t>MC20.MG37.AS1.I1.C1691</t>
  </si>
  <si>
    <t>MC20.MG37.AS1.I1.C1777</t>
  </si>
  <si>
    <t>MC20.MG37.AS1.I1.C1778</t>
  </si>
  <si>
    <t>MC20.MG37.AS1.I1.C1779</t>
  </si>
  <si>
    <t>MC20.MG37.AS1.I1.C1782</t>
  </si>
  <si>
    <t>MC20.MG37.AS1.I1.C1818</t>
  </si>
  <si>
    <t>MC20.MG37.AS1.I1.C1847</t>
  </si>
  <si>
    <t>MC20.MG37.AS1.I1.C1851</t>
  </si>
  <si>
    <t>MC20.MG37.AS1.I1.C1892</t>
  </si>
  <si>
    <t>MC20.MG37.AS1.I1.C1903</t>
  </si>
  <si>
    <t>MC20.MG37.AS1.I1.C1928</t>
  </si>
  <si>
    <t>MC20.MG37.AS1.I1.C1931</t>
  </si>
  <si>
    <t>MC20.MG37.AS1.I1.C1999</t>
  </si>
  <si>
    <t>MC20.MG37.AS1.I1.C2179</t>
  </si>
  <si>
    <t>MC20.MG37.AS1.I1.C7389</t>
  </si>
  <si>
    <t>MC20.MG37.AS1.I1.C7403</t>
  </si>
  <si>
    <t>MC20.MG37.AS1.I1.C7413</t>
  </si>
  <si>
    <t>MC20.MG37.AS1.I1.C7478</t>
  </si>
  <si>
    <t>MC20.MG37.AS1.I1.C7495</t>
  </si>
  <si>
    <t>MC20.MG37.AS1.I1.C7525</t>
  </si>
  <si>
    <t>MC20.MG37.AS1.I1.C7589</t>
  </si>
  <si>
    <t>MC20.MG37.AS1.I1.C7591</t>
  </si>
  <si>
    <t>MC20.MG37.AS1.I1.C7638</t>
  </si>
  <si>
    <t>MC20.MG37.AS1.I1.C7641</t>
  </si>
  <si>
    <t>MC20.MG37.AS1.I1.C7661</t>
  </si>
  <si>
    <t>MC20.MG37.AS1.I1.C7796</t>
  </si>
  <si>
    <t>MC20.MG37.AS1.I1.C7800</t>
  </si>
  <si>
    <t>MC20.MG37.AS1.I1.C2738</t>
  </si>
  <si>
    <t>MC20.MG37.AS1.I1.C2742</t>
  </si>
  <si>
    <t>MC20.MG37.AS1.I1.C2854</t>
  </si>
  <si>
    <t>MC20.MG37.AS1.I1.C2896</t>
  </si>
  <si>
    <t>MC20.MG37.AS1.I1.C2963</t>
  </si>
  <si>
    <t>MC20.MG37.AS1.I1.C2968</t>
  </si>
  <si>
    <t>MC20.MG37.AS1.I1.C2982</t>
  </si>
  <si>
    <t>MC20.MG37.AS1.I1.C3047</t>
  </si>
  <si>
    <t>MC20.MG37.AS1.I1.C3107</t>
  </si>
  <si>
    <t>MC20.MG37.AS1.I1.C3130</t>
  </si>
  <si>
    <t>MC20.MG37.AS1.I1.C3133</t>
  </si>
  <si>
    <t>MC20.MG37.AS1.I1.C3157</t>
  </si>
  <si>
    <t>MC20.MG37.AS1.I1.C3193</t>
  </si>
  <si>
    <t>MC20.MG37.AS1.I1.C3213</t>
  </si>
  <si>
    <t>MC20.MG37.AS1.I1.C3217</t>
  </si>
  <si>
    <t>MC20.MG37.AS1.I1.C3284</t>
  </si>
  <si>
    <t>MC20.MG37.AS1.I1.C3285</t>
  </si>
  <si>
    <t>MC20.MG37.AS1.I1.C3309</t>
  </si>
  <si>
    <t>MC20.MG37.AS1.I1.C3357</t>
  </si>
  <si>
    <t>MC20.MG37.AS1.I1.C3368</t>
  </si>
  <si>
    <t>MC20.MG37.AS1.I1.C3450</t>
  </si>
  <si>
    <t>MC20.MG37.AS1.I1.C3478</t>
  </si>
  <si>
    <t>MC20.MG37.AS1.I1.C3484</t>
  </si>
  <si>
    <t>MC20.MG37.AS1.I1.C3549</t>
  </si>
  <si>
    <t>MC20.MG37.AS1.I1.C3585</t>
  </si>
  <si>
    <t>MC20.MG37.AS1.I1.C3588</t>
  </si>
  <si>
    <t>MC20.MG37.AS1.I1.C3625</t>
  </si>
  <si>
    <t>MC20.MG37.AS1.I1.C3726</t>
  </si>
  <si>
    <t>MC20.MG28.AS1.I17.R5830</t>
  </si>
  <si>
    <t>MC20.MG28.AS1.I17.R5854</t>
  </si>
  <si>
    <t>MC20.MG28.AS1.I17.R5922</t>
  </si>
  <si>
    <t>MC20.MG28.AS1.I17.R5936</t>
  </si>
  <si>
    <t>MC20.MG28.AS1.I17.R6012</t>
  </si>
  <si>
    <t>MC20.MG28.AS1.I17.R6255</t>
  </si>
  <si>
    <t>MC20.MG28.AS1.I17.R6315</t>
  </si>
  <si>
    <t>MC20.MG28.AS1.I17.R6488</t>
  </si>
  <si>
    <t>MC20.MG28.AS1.I17.R6609</t>
  </si>
  <si>
    <t>MC20.MG28.AS1.I17.R6623</t>
  </si>
  <si>
    <t>MC20.MG28.AS1.I17.R6682</t>
  </si>
  <si>
    <t>MC20.MG28.AS1.I17.R6742</t>
  </si>
  <si>
    <t>MC20.MG28.AS1.I17.R6878</t>
  </si>
  <si>
    <t>MC20.MG28.AS1.I17.R7049</t>
  </si>
  <si>
    <t>MC20.MG28.AS1.I17.R7216</t>
  </si>
  <si>
    <t>MC20.MG28.AS1.I17.R7284</t>
  </si>
  <si>
    <t>MC20.MG28.AS1.I17.R7285</t>
  </si>
  <si>
    <t>MC20.MG28.AS1.I17.R7439</t>
  </si>
  <si>
    <t>MC20.MG28.AS1.I17.R7443</t>
  </si>
  <si>
    <t>MC20.MG28.AS1.I17.R757</t>
  </si>
  <si>
    <t>MC20.MG28.AS1.I17.R7576</t>
  </si>
  <si>
    <t>MC20.MG28.AS1.I17.R7735</t>
  </si>
  <si>
    <t>MC20.MG28.AS1.I17.R7764</t>
  </si>
  <si>
    <t>MC20.MG28.AS1.I17.R7790</t>
  </si>
  <si>
    <t>MC20.MG28.AS1.I17.R7835</t>
  </si>
  <si>
    <t>MC20.MG28.AS1.I17.R7897</t>
  </si>
  <si>
    <t>MC20.MG28.AS1.I17.R7989</t>
  </si>
  <si>
    <t>MC20.MG28.AS1.I17.R8027</t>
  </si>
  <si>
    <t>MC20.MG37.AS1.I1.C4769</t>
  </si>
  <si>
    <t>MC20.MG37.AS1.I1.C4771</t>
  </si>
  <si>
    <t>MC20.MG37.AS1.I1.C4848</t>
  </si>
  <si>
    <t>MC20.MG37.AS1.I1.C4864</t>
  </si>
  <si>
    <t>MC20.MG37.AS1.I1.C4892</t>
  </si>
  <si>
    <t>MC20.MG37.AS1.I1.C4918</t>
  </si>
  <si>
    <t>MC20.MG37.AS1.I1.C4984</t>
  </si>
  <si>
    <t>MC20.MG37.AS1.I1.C5011</t>
  </si>
  <si>
    <t>MC20.MG37.AS1.I1.C5023</t>
  </si>
  <si>
    <t>MC20.MG37.AS1.I1.C5084</t>
  </si>
  <si>
    <t>MC20.MG37.AS1.I1.C5186</t>
  </si>
  <si>
    <t>MC20.MG37.AS1.I1.C5217</t>
  </si>
  <si>
    <t>MC20.MG37.AS1.I1.C5399</t>
  </si>
  <si>
    <t>MC20.MG28.AS1.I17.R9541</t>
  </si>
  <si>
    <t>MC20.MG28.AS1.I17.R9556</t>
  </si>
  <si>
    <t>MC20.MG28.AS1.I17.R9562</t>
  </si>
  <si>
    <t>MC20.MG28.AS1.I17.R9713</t>
  </si>
  <si>
    <t>MC20.MG28.AS1.I17.R9878</t>
  </si>
  <si>
    <t>MC20.MG28.AS1.I17.R9922</t>
  </si>
  <si>
    <t>MC20.MG28.AS1.I9.C1</t>
  </si>
  <si>
    <t>MC20.MG37.AS1.I1.C10048</t>
  </si>
  <si>
    <t>MC20.MG37.AS1.I1.C10050</t>
  </si>
  <si>
    <t>MC20.MG37.AS1.I1.C10055</t>
  </si>
  <si>
    <t>MC20.MG37.AS1.I1.C10063</t>
  </si>
  <si>
    <t>MC20.MG37.AS1.I1.C10079</t>
  </si>
  <si>
    <t>MC20.MG37.AS1.I1.C10120</t>
  </si>
  <si>
    <t>MC20.MG37.AS1.I1.C10236</t>
  </si>
  <si>
    <t>MC20.MG37.AS1.I1.C10274</t>
  </si>
  <si>
    <t>MC20.MG37.AS1.I1.C10288</t>
  </si>
  <si>
    <t>MC20.MG37.AS1.I1.C10307</t>
  </si>
  <si>
    <t>MC20.MG37.AS1.I1.C10336</t>
  </si>
  <si>
    <t>MC20.MG37.AS1.I1.C10411</t>
  </si>
  <si>
    <t>MC20.MG37.AS1.I1.C10446</t>
  </si>
  <si>
    <t>MC20.MG37.AS1.I1.C1134</t>
  </si>
  <si>
    <t>MC20.MG37.AS1.I1.C1135</t>
  </si>
  <si>
    <t>MC20.MG37.AS1.I1.C1136</t>
  </si>
  <si>
    <t>MC20.MG37.AS1.I1.C1246</t>
  </si>
  <si>
    <t>MC20.MG37.AS1.I1.C1247</t>
  </si>
  <si>
    <t>MC20.MG37.AS1.I1.C1321</t>
  </si>
  <si>
    <t>MC20.MG37.AS1.I1.C1322</t>
  </si>
  <si>
    <t>MC20.MG28.AS1.I17.R50249</t>
  </si>
  <si>
    <t>MC20.MG28.AS1.I17.R50271</t>
  </si>
  <si>
    <t>MC20.MG28.AS1.I17.R50525</t>
  </si>
  <si>
    <t>MC20.MG28.AS1.I17.R50555</t>
  </si>
  <si>
    <t>MC20.MG28.AS1.I17.R50557</t>
  </si>
  <si>
    <t>MC20.MG28.AS1.I17.R50571</t>
  </si>
  <si>
    <t>MC20.MG28.AS1.I17.R50586</t>
  </si>
  <si>
    <t>MC20.MG28.AS1.I17.R50750</t>
  </si>
  <si>
    <t>MC20.MG28.AS1.I17.R50932</t>
  </si>
  <si>
    <t>MC20.MG28.AS1.I17.R51047</t>
  </si>
  <si>
    <t>MC20.MG28.AS1.I17.R5112</t>
  </si>
  <si>
    <t>MC20.MG28.AS1.I17.R51204</t>
  </si>
  <si>
    <t>MC20.MG28.AS1.I17.R51238</t>
  </si>
  <si>
    <t>MC20.MG28.AS1.I17.R51296</t>
  </si>
  <si>
    <t>MC20.MG28.AS1.I17.R51316</t>
  </si>
  <si>
    <t>MC20.MG28.AS1.I17.R51641</t>
  </si>
  <si>
    <t>MC20.MG28.AS1.I17.R51744</t>
  </si>
  <si>
    <t>MC20.MG28.AS1.I17.R5184</t>
  </si>
  <si>
    <t>MC20.MG28.AS1.I17.R52058</t>
  </si>
  <si>
    <t>MC20.MG28.AS1.I17.R5206</t>
  </si>
  <si>
    <t>MC20.MG28.AS1.I17.R52111</t>
  </si>
  <si>
    <t>MC20.MG28.AS1.I17.R52138</t>
  </si>
  <si>
    <t>MC20.MG28.AS1.I17.R52154</t>
  </si>
  <si>
    <t>MC20.MG28.AS1.I17.R52411</t>
  </si>
  <si>
    <t>MC20.MG28.AS1.I17.R52459</t>
  </si>
  <si>
    <t>MC20.MG28.AS1.I17.R52516</t>
  </si>
  <si>
    <t>MC20.MG28.AS1.I17.R52597</t>
  </si>
  <si>
    <t>MC20.MG37.AS1.I1.C2210</t>
  </si>
  <si>
    <t>MC20.MG37.AS1.I1.C2211</t>
  </si>
  <si>
    <t>MC20.MG37.AS1.I1.C2224</t>
  </si>
  <si>
    <t>MC20.MG37.AS1.I1.C2296</t>
  </si>
  <si>
    <t>MC20.MG37.AS1.I1.C2298</t>
  </si>
  <si>
    <t>MC20.MG37.AS1.I1.C2369</t>
  </si>
  <si>
    <t>MC20.MG37.AS1.I1.C2416</t>
  </si>
  <si>
    <t>MC20.MG37.AS1.I1.C2449</t>
  </si>
  <si>
    <t>MC20.MG37.AS1.I1.C2470</t>
  </si>
  <si>
    <t>MC20.MG37.AS1.I1.C2565</t>
  </si>
  <si>
    <t>MC20.MG37.AS1.I1.C2584</t>
  </si>
  <si>
    <t>MC20.MG37.AS1.I1.C2605</t>
  </si>
  <si>
    <t>MC20.MG37.AS1.I1.C2680</t>
  </si>
  <si>
    <t>MC20.MG28.AS1.I17.R53461</t>
  </si>
  <si>
    <t>MC20.MG28.AS1.I17.R53515</t>
  </si>
  <si>
    <t>MC20.MG28.AS1.I17.R53704</t>
  </si>
  <si>
    <t>MC20.MG28.AS1.I17.R53850</t>
  </si>
  <si>
    <t>MC20.MG28.AS1.I17.R53876</t>
  </si>
  <si>
    <t>MC20.MG28.AS1.I17.R5393</t>
  </si>
  <si>
    <t>MC20.MG28.AS1.I17.R54100</t>
  </si>
  <si>
    <t>MC20.MG28.AS1.I17.R54355</t>
  </si>
  <si>
    <t>MC20.MG28.AS1.I17.R5452</t>
  </si>
  <si>
    <t>MC20.MG28.AS1.I17.R54526</t>
  </si>
  <si>
    <t>MC20.MG28.AS1.I17.R54610</t>
  </si>
  <si>
    <t>MC20.MG28.AS1.I17.R54624</t>
  </si>
  <si>
    <t>MC20.MG28.AS1.I17.R54738</t>
  </si>
  <si>
    <t>MC20.MG28.AS1.I17.R54742</t>
  </si>
  <si>
    <t>MC20.MG28.AS1.I17.R54893</t>
  </si>
  <si>
    <t>MC20.MG28.AS1.I17.R5496</t>
  </si>
  <si>
    <t>MC20.MG28.AS1.I17.R55088</t>
  </si>
  <si>
    <t>MC20.MG28.AS1.I17.R55219</t>
  </si>
  <si>
    <t>MC20.MG28.AS1.I17.R55284</t>
  </si>
  <si>
    <t>MC20.MG28.AS1.I17.R55435</t>
  </si>
  <si>
    <t>MC20.MG28.AS1.I17.R5563</t>
  </si>
  <si>
    <t>MC20.MG28.AS1.I17.R55706</t>
  </si>
  <si>
    <t>MC20.MG28.AS1.I17.R55840</t>
  </si>
  <si>
    <t>MC20.MG28.AS1.I17.R55954</t>
  </si>
  <si>
    <t>MC20.MG28.AS1.I17.R56001</t>
  </si>
  <si>
    <t>MC20.MG28.AS1.I17.R56064</t>
  </si>
  <si>
    <t>MC20.MG28.AS1.I17.R56153</t>
  </si>
  <si>
    <t>MC20.MG28.AS1.I17.R46595</t>
  </si>
  <si>
    <t>MC20.MG28.AS1.I17.R46649</t>
  </si>
  <si>
    <t>MC20.MG28.AS1.I17.R46684</t>
  </si>
  <si>
    <t>MC20.MG28.AS1.I17.R46708</t>
  </si>
  <si>
    <t>MC20.MG28.AS1.I17.R46739</t>
  </si>
  <si>
    <t>MC20.MG28.AS1.I17.R46806</t>
  </si>
  <si>
    <t>MC20.MG28.AS1.I17.R46842</t>
  </si>
  <si>
    <t>MC20.MG28.AS1.I17.R46916</t>
  </si>
  <si>
    <t>MC20.MG28.AS1.I17.R46980</t>
  </si>
  <si>
    <t>MC20.MG28.AS1.I17.R47044</t>
  </si>
  <si>
    <t>MC20.MG28.AS1.I17.R47092</t>
  </si>
  <si>
    <t>MC20.MG28.AS1.I17.R47114</t>
  </si>
  <si>
    <t>MC20.MG28.AS1.I17.R47120</t>
  </si>
  <si>
    <t>MC20.MG28.AS1.I17.R4714</t>
  </si>
  <si>
    <t>MC20.MG28.AS1.I17.R47201</t>
  </si>
  <si>
    <t>MC20.MG28.AS1.I17.R47217</t>
  </si>
  <si>
    <t>MC20.MG28.AS1.I17.R47259</t>
  </si>
  <si>
    <t>MC20.MG28.AS1.I17.R4731</t>
  </si>
  <si>
    <t>MC20.MG28.AS1.I17.R47320</t>
  </si>
  <si>
    <t>MC20.MG28.AS1.I17.R47362</t>
  </si>
  <si>
    <t>MC20.MG28.AS1.I17.R47584</t>
  </si>
  <si>
    <t>MC20.MG28.AS1.I17.R47602</t>
  </si>
  <si>
    <t>MC20.MG28.AS1.I17.R47628</t>
  </si>
  <si>
    <t>MC20.MG28.AS1.I17.R47637</t>
  </si>
  <si>
    <t>MC20.MG28.AS1.I17.R47646</t>
  </si>
  <si>
    <t>MC20.MG28.AS1.I17.R47663</t>
  </si>
  <si>
    <t>MC20.MG28.AS1.I17.R8176</t>
  </si>
  <si>
    <t>MC20.MG28.AS1.I17.R830</t>
  </si>
  <si>
    <t>MC20.MG28.AS1.I17.R8365</t>
  </si>
  <si>
    <t>MC20.MG28.AS1.I17.R8378</t>
  </si>
  <si>
    <t>MC20.MG28.AS1.I17.R8560</t>
  </si>
  <si>
    <t>MC20.MG28.AS1.I17.R866</t>
  </si>
  <si>
    <t>MC20.MG28.AS1.I17.R8708</t>
  </si>
  <si>
    <t>MC20.MG28.AS1.I17.R871</t>
  </si>
  <si>
    <t>MC20.MG28.AS1.I17.R8796</t>
  </si>
  <si>
    <t>MC20.MG28.AS1.I17.R90</t>
  </si>
  <si>
    <t>MC20.MG28.AS1.I17.R9057</t>
  </si>
  <si>
    <t>MC20.MG28.AS1.I17.R9234</t>
  </si>
  <si>
    <t>MC20.MG28.AS1.I17.R932</t>
  </si>
  <si>
    <t>MC20.MG28.AS1.I17.R48592</t>
  </si>
  <si>
    <t>MC20.MG28.AS1.I17.R48663</t>
  </si>
  <si>
    <t>MC20.MG28.AS1.I17.R48714</t>
  </si>
  <si>
    <t>MC20.MG28.AS1.I17.R48740</t>
  </si>
  <si>
    <t>MC20.MG28.AS1.I17.R48886</t>
  </si>
  <si>
    <t>MC20.MG28.AS1.I17.R48921</t>
  </si>
  <si>
    <t>MC20.MG28.AS1.I17.R49000</t>
  </si>
  <si>
    <t>MC20.MG28.AS1.I17.R49015</t>
  </si>
  <si>
    <t>MC20.MG28.AS1.I17.R4912</t>
  </si>
  <si>
    <t>MC20.MG28.AS1.I17.R49141</t>
  </si>
  <si>
    <t>MC20.MG28.AS1.I17.R49251</t>
  </si>
  <si>
    <t>MC20.MG28.AS1.I17.R49379</t>
  </si>
  <si>
    <t>MC20.MG28.AS1.I17.R49398</t>
  </si>
  <si>
    <t>MC20.MG28.AS1.I17.R49550</t>
  </si>
  <si>
    <t>MC20.MG28.AS1.I17.R49598</t>
  </si>
  <si>
    <t>MC20.MG28.AS1.I17.R49643</t>
  </si>
  <si>
    <t>MC20.MG28.AS1.I17.R49777</t>
  </si>
  <si>
    <t>MC20.MG28.AS1.I17.R49792</t>
  </si>
  <si>
    <t>MC20.MG28.AS1.I17.R49858</t>
  </si>
  <si>
    <t>MC20.MG28.AS1.I17.R49896</t>
  </si>
  <si>
    <t>MC20.MG28.AS1.I17.R49968</t>
  </si>
  <si>
    <t>MC20.MG28.AS1.I17.R500</t>
  </si>
  <si>
    <t>MC20.MG28.AS1.I17.R50003</t>
  </si>
  <si>
    <t>MC20.MG28.AS1.I17.R50098</t>
  </si>
  <si>
    <t>MC20.MG28.AS1.I17.R50178</t>
  </si>
  <si>
    <t>MC20.MG28.AS1.I17.R50183</t>
  </si>
  <si>
    <t>MC20.MG28.AS1.I17.R50236</t>
  </si>
  <si>
    <t>MC20.MG28.AS1.I17.R41071</t>
  </si>
  <si>
    <t>MC20.MG28.AS1.I17.R41150</t>
  </si>
  <si>
    <t>MC20.MG28.AS1.I17.R41266</t>
  </si>
  <si>
    <t>MC20.MG28.AS1.I17.R4135</t>
  </si>
  <si>
    <t>MC20.MG28.AS1.I17.R4138</t>
  </si>
  <si>
    <t>MC20.MG28.AS1.I17.R41466</t>
  </si>
  <si>
    <t>MC20.MG28.AS1.I17.R41505</t>
  </si>
  <si>
    <t>MC20.MG28.AS1.I17.R41567</t>
  </si>
  <si>
    <t>MC20.MG28.AS1.I17.R41784</t>
  </si>
  <si>
    <t>MC20.MG28.AS1.I17.R41827</t>
  </si>
  <si>
    <t>MC20.MG28.AS1.I17.R41910</t>
  </si>
  <si>
    <t>MC20.MG28.AS1.I17.R41965</t>
  </si>
  <si>
    <t>MC20.MG28.AS1.I17.R42079</t>
  </si>
  <si>
    <t>MC20.MG28.AS1.I17.R42169</t>
  </si>
  <si>
    <t>MC20.MG28.AS1.I17.R4226</t>
  </si>
  <si>
    <t>MC20.MG28.AS1.I17.R42463</t>
  </si>
  <si>
    <t>MC20.MG28.AS1.I17.R42658</t>
  </si>
  <si>
    <t>MC20.MG28.AS1.I17.R42705</t>
  </si>
  <si>
    <t>MC20.MG28.AS1.I17.R4279</t>
  </si>
  <si>
    <t>MC20.MG28.AS1.I17.R42791</t>
  </si>
  <si>
    <t>MC20.MG28.AS1.I17.R42941</t>
  </si>
  <si>
    <t>MC20.MG28.AS1.I17.R43039</t>
  </si>
  <si>
    <t>MC20.MG28.AS1.I17.R43078</t>
  </si>
  <si>
    <t>MC20.MG28.AS1.I17.R43106</t>
  </si>
  <si>
    <t>MC20.MG28.AS1.I17.R43220</t>
  </si>
  <si>
    <t>MC20.MG28.AS1.I17.R43297</t>
  </si>
  <si>
    <t>MC20.MG28.AS1.I17.R52990</t>
  </si>
  <si>
    <t>MC20.MG28.AS1.I17.R53000</t>
  </si>
  <si>
    <t>MC20.MG28.AS1.I17.R53038</t>
  </si>
  <si>
    <t>MC20.MG28.AS1.I17.R53058</t>
  </si>
  <si>
    <t>MC20.MG28.AS1.I17.R53152</t>
  </si>
  <si>
    <t>MC20.MG28.AS1.I17.R53206</t>
  </si>
  <si>
    <t>MC20.MG28.AS1.I17.R53298</t>
  </si>
  <si>
    <t>MC20.MG28.AS1.I17.R53315</t>
  </si>
  <si>
    <t>MC20.MG28.AS1.I17.R53338</t>
  </si>
  <si>
    <t>MC20.MG28.AS1.I17.R53394</t>
  </si>
  <si>
    <t>MC20.MG28.AS1.I17.R53413</t>
  </si>
  <si>
    <t>MC20.MG28.AS1.I17.R5345</t>
  </si>
  <si>
    <t>MC20.MG28.AS1.I17.R4432</t>
  </si>
  <si>
    <t>MC20.MG28.AS1.I17.R44353</t>
  </si>
  <si>
    <t>MC20.MG28.AS1.I17.R44556</t>
  </si>
  <si>
    <t>MC20.MG28.AS1.I17.R44575</t>
  </si>
  <si>
    <t>MC20.MG28.AS1.I17.R44659</t>
  </si>
  <si>
    <t>MC20.MG28.AS1.I17.R44685</t>
  </si>
  <si>
    <t>MC20.MG28.AS1.I17.R44943</t>
  </si>
  <si>
    <t>MC20.MG28.AS1.I17.R45083</t>
  </si>
  <si>
    <t>MC20.MG28.AS1.I17.R45091</t>
  </si>
  <si>
    <t>MC20.MG28.AS1.I17.R45112</t>
  </si>
  <si>
    <t>MC20.MG28.AS1.I17.R45139</t>
  </si>
  <si>
    <t>MC20.MG28.AS1.I17.R45186</t>
  </si>
  <si>
    <t>MC20.MG28.AS1.I17.R45291</t>
  </si>
  <si>
    <t>MC20.MG28.AS1.I17.R45473</t>
  </si>
  <si>
    <t>MC20.MG28.AS1.I17.R45539</t>
  </si>
  <si>
    <t>MC20.MG28.AS1.I17.R45595</t>
  </si>
  <si>
    <t>MC20.MG28.AS1.I17.R45809</t>
  </si>
  <si>
    <t>MC20.MG28.AS1.I17.R45857</t>
  </si>
  <si>
    <t>MC20.MG28.AS1.I17.R46058</t>
  </si>
  <si>
    <t>MC20.MG28.AS1.I17.R46166</t>
  </si>
  <si>
    <t>MC20.MG28.AS1.I17.R46183</t>
  </si>
  <si>
    <t>MC20.MG28.AS1.I17.R46225</t>
  </si>
  <si>
    <t>MC20.MG28.AS1.I17.R46243</t>
  </si>
  <si>
    <t>MC20.MG28.AS1.I17.R46485</t>
  </si>
  <si>
    <t>MC20.MG28.AS1.I17.R4654</t>
  </si>
  <si>
    <t>MC20.MG28.AS1.I17.R46546</t>
  </si>
  <si>
    <t>MC20.MG28.AS1.I17.R46557</t>
  </si>
  <si>
    <t>MC20.MG28.AS1.I17.R3631</t>
  </si>
  <si>
    <t>MC20.MG28.AS1.I17.R36327</t>
  </si>
  <si>
    <t>MC20.MG28.AS1.I17.R36393</t>
  </si>
  <si>
    <t>MC20.MG28.AS1.I17.R36463</t>
  </si>
  <si>
    <t>MC20.MG28.AS1.I17.R3648</t>
  </si>
  <si>
    <t>MC20.MG28.AS1.I17.R36482</t>
  </si>
  <si>
    <t>MC20.MG28.AS1.I17.R36505</t>
  </si>
  <si>
    <t>MC20.MG28.AS1.I17.R3670</t>
  </si>
  <si>
    <t>MC20.MG28.AS1.I17.R36792</t>
  </si>
  <si>
    <t>MC20.MG28.AS1.I17.R36943</t>
  </si>
  <si>
    <t>MC20.MG28.AS1.I17.R37021</t>
  </si>
  <si>
    <t>MC20.MG28.AS1.I17.R37064</t>
  </si>
  <si>
    <t>MC20.MG28.AS1.I17.R37101</t>
  </si>
  <si>
    <t>MC20.MG28.AS1.I17.R37169</t>
  </si>
  <si>
    <t>MC20.MG28.AS1.I17.R37188</t>
  </si>
  <si>
    <t>MC20.MG28.AS1.I17.R37239</t>
  </si>
  <si>
    <t>MC20.MG28.AS1.I17.R37255</t>
  </si>
  <si>
    <t>MC20.MG28.AS1.I17.R37289</t>
  </si>
  <si>
    <t>MC20.MG28.AS1.I17.R3754</t>
  </si>
  <si>
    <t>MC20.MG28.AS1.I17.R37742</t>
  </si>
  <si>
    <t>MC20.MG28.AS1.I17.R37896</t>
  </si>
  <si>
    <t>MC20.MG28.AS1.I17.R37943</t>
  </si>
  <si>
    <t>MC20.MG28.AS1.I17.R38070</t>
  </si>
  <si>
    <t>MC20.MG28.AS1.I17.R38137</t>
  </si>
  <si>
    <t>MC20.MG28.AS1.I17.R38180</t>
  </si>
  <si>
    <t>MC20.MG28.AS1.I17.R38217</t>
  </si>
  <si>
    <t>MC20.MG28.AS1.I17.R47675</t>
  </si>
  <si>
    <t>MC20.MG28.AS1.I17.R47683</t>
  </si>
  <si>
    <t>MC20.MG28.AS1.I17.R47702</t>
  </si>
  <si>
    <t>MC20.MG28.AS1.I17.R47759</t>
  </si>
  <si>
    <t>MC20.MG28.AS1.I17.R47801</t>
  </si>
  <si>
    <t>MC20.MG28.AS1.I17.R47825</t>
  </si>
  <si>
    <t>MC20.MG28.AS1.I17.R48001</t>
  </si>
  <si>
    <t>MC20.MG28.AS1.I17.R48004</t>
  </si>
  <si>
    <t>MC20.MG28.AS1.I17.R48062</t>
  </si>
  <si>
    <t>MC20.MG28.AS1.I17.R48096</t>
  </si>
  <si>
    <t>MC20.MG28.AS1.I17.R48347</t>
  </si>
  <si>
    <t>MC20.MG28.AS1.I17.R48363</t>
  </si>
  <si>
    <t>MC20.MG28.AS1.I17.R39334</t>
  </si>
  <si>
    <t>MC20.MG28.AS1.I17.R39338</t>
  </si>
  <si>
    <t>MC20.MG28.AS1.I17.R3934</t>
  </si>
  <si>
    <t>MC20.MG28.AS1.I17.R39349</t>
  </si>
  <si>
    <t>MC20.MG28.AS1.I17.R39365</t>
  </si>
  <si>
    <t>MC20.MG28.AS1.I17.R39414</t>
  </si>
  <si>
    <t>MC20.MG28.AS1.I17.R39450</t>
  </si>
  <si>
    <t>MC20.MG28.AS1.I17.R39546</t>
  </si>
  <si>
    <t>MC20.MG28.AS1.I17.R3955</t>
  </si>
  <si>
    <t>MC20.MG28.AS1.I17.R39633</t>
  </si>
  <si>
    <t>MC20.MG28.AS1.I17.R39795</t>
  </si>
  <si>
    <t>MC20.MG28.AS1.I17.R39808</t>
  </si>
  <si>
    <t>MC20.MG28.AS1.I17.R39823</t>
  </si>
  <si>
    <t>MC20.MG28.AS1.I17.R40069</t>
  </si>
  <si>
    <t>MC20.MG28.AS1.I17.R40119</t>
  </si>
  <si>
    <t>MC20.MG28.AS1.I17.R40123</t>
  </si>
  <si>
    <t>MC20.MG28.AS1.I17.R40211</t>
  </si>
  <si>
    <t>MC20.MG28.AS1.I17.R40281</t>
  </si>
  <si>
    <t>MC20.MG28.AS1.I17.R40295</t>
  </si>
  <si>
    <t>MC20.MG28.AS1.I17.R40443</t>
  </si>
  <si>
    <t>MC20.MG28.AS1.I17.R40459</t>
  </si>
  <si>
    <t>MC20.MG28.AS1.I17.R40552</t>
  </si>
  <si>
    <t>MC20.MG28.AS1.I17.R40628</t>
  </si>
  <si>
    <t>MC20.MG28.AS1.I17.R40748</t>
  </si>
  <si>
    <t>MC20.MG28.AS1.I17.R4081</t>
  </si>
  <si>
    <t>MC20.MG28.AS1.I17.R40854</t>
  </si>
  <si>
    <t>MC20.MG28.AS1.I17.R41000</t>
  </si>
  <si>
    <t>MC20.MG28.AS1.I17.R41007</t>
  </si>
  <si>
    <t>MC20.MG28.AS1.I17.R31686</t>
  </si>
  <si>
    <t>MC20.MG28.AS1.I17.R31747</t>
  </si>
  <si>
    <t>MC20.MG28.AS1.I17.R31958</t>
  </si>
  <si>
    <t>MC20.MG28.AS1.I17.R31992</t>
  </si>
  <si>
    <t>MC20.MG28.AS1.I17.R31994</t>
  </si>
  <si>
    <t>MC20.MG28.AS1.I17.R32095</t>
  </si>
  <si>
    <t>MC20.MG28.AS1.I17.R32364</t>
  </si>
  <si>
    <t>MC20.MG28.AS1.I17.R32448</t>
  </si>
  <si>
    <t>MC20.MG28.AS1.I17.R32461</t>
  </si>
  <si>
    <t>MC20.MG28.AS1.I17.R32516</t>
  </si>
  <si>
    <t>MC20.MG28.AS1.I17.R32593</t>
  </si>
  <si>
    <t>MC20.MG28.AS1.I17.R32708</t>
  </si>
  <si>
    <t>MC20.MG28.AS1.I17.R32804</t>
  </si>
  <si>
    <t>MC20.MG28.AS1.I17.R32824</t>
  </si>
  <si>
    <t>MC20.MG28.AS1.I17.R32920</t>
  </si>
  <si>
    <t>MC20.MG28.AS1.I17.R32939</t>
  </si>
  <si>
    <t>MC20.MG28.AS1.I17.R33087</t>
  </si>
  <si>
    <t>MC20.MG28.AS1.I17.R33091</t>
  </si>
  <si>
    <t>MC20.MG28.AS1.I17.R33452</t>
  </si>
  <si>
    <t>MC20.MG28.AS1.I17.R33455</t>
  </si>
  <si>
    <t>MC20.MG28.AS1.I17.R33653</t>
  </si>
  <si>
    <t>MC20.MG28.AS1.I17.R33655</t>
  </si>
  <si>
    <t>MC20.MG28.AS1.I17.R33674</t>
  </si>
  <si>
    <t>MC20.MG28.AS1.I17.R33728</t>
  </si>
  <si>
    <t>MC20.MG28.AS1.I17.R3376</t>
  </si>
  <si>
    <t>MC20.MG28.AS1.I17.R43364</t>
  </si>
  <si>
    <t>MC20.MG28.AS1.I17.R43429</t>
  </si>
  <si>
    <t>MC20.MG28.AS1.I17.R43471</t>
  </si>
  <si>
    <t>MC20.MG28.AS1.I17.R43570</t>
  </si>
  <si>
    <t>MC20.MG28.AS1.I17.R43630</t>
  </si>
  <si>
    <t>MC20.MG28.AS1.I17.R43825</t>
  </si>
  <si>
    <t>MC20.MG28.AS1.I17.R43896</t>
  </si>
  <si>
    <t>MC20.MG28.AS1.I17.R43917</t>
  </si>
  <si>
    <t>MC20.MG28.AS1.I17.R44140</t>
  </si>
  <si>
    <t>MC20.MG28.AS1.I17.R44164</t>
  </si>
  <si>
    <t>MC20.MG28.AS1.I17.R4423</t>
  </si>
  <si>
    <t>MC20.MG28.AS1.I17.R44277</t>
  </si>
  <si>
    <t>MC20.MG28.AS1.I17.R34509</t>
  </si>
  <si>
    <t>MC20.MG28.AS1.I17.R34618</t>
  </si>
  <si>
    <t>MC20.MG28.AS1.I17.R34648</t>
  </si>
  <si>
    <t>MC20.MG28.AS1.I17.R34710</t>
  </si>
  <si>
    <t>MC20.MG28.AS1.I17.R34711</t>
  </si>
  <si>
    <t>MC20.MG28.AS1.I17.R34779</t>
  </si>
  <si>
    <t>MC20.MG28.AS1.I17.R34793</t>
  </si>
  <si>
    <t>MC20.MG28.AS1.I17.R34815</t>
  </si>
  <si>
    <t>MC20.MG28.AS1.I17.R34843</t>
  </si>
  <si>
    <t>MC20.MG28.AS1.I17.R34858</t>
  </si>
  <si>
    <t>MC20.MG28.AS1.I17.R34898</t>
  </si>
  <si>
    <t>MC20.MG28.AS1.I17.R35022</t>
  </si>
  <si>
    <t>MC20.MG28.AS1.I17.R35126</t>
  </si>
  <si>
    <t>MC20.MG28.AS1.I17.R35150</t>
  </si>
  <si>
    <t>MC20.MG28.AS1.I17.R35301</t>
  </si>
  <si>
    <t>MC20.MG28.AS1.I17.R35417</t>
  </si>
  <si>
    <t>MC20.MG28.AS1.I17.R35440</t>
  </si>
  <si>
    <t>MC20.MG28.AS1.I17.R35511</t>
  </si>
  <si>
    <t>MC20.MG28.AS1.I17.R35583</t>
  </si>
  <si>
    <t>MC20.MG28.AS1.I17.R35725</t>
  </si>
  <si>
    <t>MC20.MG28.AS1.I17.R35775</t>
  </si>
  <si>
    <t>MC20.MG28.AS1.I17.R35841</t>
  </si>
  <si>
    <t>MC20.MG28.AS1.I17.R35967</t>
  </si>
  <si>
    <t>MC20.MG28.AS1.I17.R35999</t>
  </si>
  <si>
    <t>MC20.MG28.AS1.I17.R36027</t>
  </si>
  <si>
    <t>MC20.MG28.AS1.I17.R36058</t>
  </si>
  <si>
    <t>MC20.MG28.AS1.I17.R36116</t>
  </si>
  <si>
    <t>MC20.MG28.AS1.I17.R36131</t>
  </si>
  <si>
    <t>MC20.MG28.AS1.I17.R26981</t>
  </si>
  <si>
    <t>MC20.MG28.AS1.I17.R27078</t>
  </si>
  <si>
    <t>MC20.MG28.AS1.I17.R271</t>
  </si>
  <si>
    <t>MC20.MG28.AS1.I17.R27180</t>
  </si>
  <si>
    <t>MC20.MG28.AS1.I17.R27206</t>
  </si>
  <si>
    <t>MC20.MG28.AS1.I17.R2761</t>
  </si>
  <si>
    <t>MC20.MG28.AS1.I17.R27614</t>
  </si>
  <si>
    <t>MC20.MG28.AS1.I17.R27635</t>
  </si>
  <si>
    <t>MC20.MG28.AS1.I17.R27679</t>
  </si>
  <si>
    <t>MC20.MG28.AS1.I17.R2785</t>
  </si>
  <si>
    <t>MC20.MG28.AS1.I17.R27902</t>
  </si>
  <si>
    <t>MC20.MG28.AS1.I17.R27904</t>
  </si>
  <si>
    <t>MC20.MG28.AS1.I17.R27912</t>
  </si>
  <si>
    <t>MC20.MG28.AS1.I17.R27957</t>
  </si>
  <si>
    <t>MC20.MG28.AS1.I17.R27990</t>
  </si>
  <si>
    <t>MC20.MG28.AS1.I17.R28009</t>
  </si>
  <si>
    <t>MC20.MG28.AS1.I17.R28150</t>
  </si>
  <si>
    <t>MC20.MG28.AS1.I17.R283</t>
  </si>
  <si>
    <t>MC20.MG28.AS1.I17.R28356</t>
  </si>
  <si>
    <t>MC20.MG28.AS1.I17.R28358</t>
  </si>
  <si>
    <t>MC20.MG28.AS1.I17.R28562</t>
  </si>
  <si>
    <t>MC20.MG28.AS1.I17.R28630</t>
  </si>
  <si>
    <t>MC20.MG28.AS1.I17.R28681</t>
  </si>
  <si>
    <t>MC20.MG28.AS1.I17.R28705</t>
  </si>
  <si>
    <t>MC20.MG28.AS1.I17.R28710</t>
  </si>
  <si>
    <t>MC20.MG28.AS1.I17.R38267</t>
  </si>
  <si>
    <t>MC20.MG28.AS1.I17.R38323</t>
  </si>
  <si>
    <t>MC20.MG28.AS1.I17.R3842</t>
  </si>
  <si>
    <t>MC20.MG28.AS1.I17.R38611</t>
  </si>
  <si>
    <t>MC20.MG28.AS1.I17.R38723</t>
  </si>
  <si>
    <t>MC20.MG28.AS1.I17.R38808</t>
  </si>
  <si>
    <t>MC20.MG28.AS1.I17.R389</t>
  </si>
  <si>
    <t>MC20.MG28.AS1.I17.R38922</t>
  </si>
  <si>
    <t>MC20.MG28.AS1.I17.R38990</t>
  </si>
  <si>
    <t>MC20.MG28.AS1.I17.R39021</t>
  </si>
  <si>
    <t>MC20.MG28.AS1.I17.R39172</t>
  </si>
  <si>
    <t>MC20.MG28.AS1.I17.R39291</t>
  </si>
  <si>
    <t>MC20.MG28.AS1.I17.R2947</t>
  </si>
  <si>
    <t>MC20.MG28.AS1.I17.R29471</t>
  </si>
  <si>
    <t>MC20.MG28.AS1.I17.R2966</t>
  </si>
  <si>
    <t>MC20.MG28.AS1.I17.R29683</t>
  </si>
  <si>
    <t>MC20.MG28.AS1.I17.R29752</t>
  </si>
  <si>
    <t>MC20.MG28.AS1.I17.R29768</t>
  </si>
  <si>
    <t>MC20.MG28.AS1.I17.R29808</t>
  </si>
  <si>
    <t>MC20.MG28.AS1.I17.R29878</t>
  </si>
  <si>
    <t>MC20.MG28.AS1.I17.R29879</t>
  </si>
  <si>
    <t>MC20.MG28.AS1.I17.R29915</t>
  </si>
  <si>
    <t>MC20.MG28.AS1.I17.R29922</t>
  </si>
  <si>
    <t>MC20.MG28.AS1.I17.R29936</t>
  </si>
  <si>
    <t>MC20.MG28.AS1.I17.R30071</t>
  </si>
  <si>
    <t>MC20.MG28.AS1.I17.R30200</t>
  </si>
  <si>
    <t>MC20.MG28.AS1.I17.R30239</t>
  </si>
  <si>
    <t>MC20.MG28.AS1.I17.R3046</t>
  </si>
  <si>
    <t>MC20.MG28.AS1.I17.R30540</t>
  </si>
  <si>
    <t>MC20.MG28.AS1.I17.R30567</t>
  </si>
  <si>
    <t>MC20.MG28.AS1.I17.R30627</t>
  </si>
  <si>
    <t>MC20.MG28.AS1.I17.R30709</t>
  </si>
  <si>
    <t>MC20.MG28.AS1.I17.R30757</t>
  </si>
  <si>
    <t>MC20.MG28.AS1.I17.R30786</t>
  </si>
  <si>
    <t>MC20.MG28.AS1.I17.R30804</t>
  </si>
  <si>
    <t>MC20.MG28.AS1.I17.R31086</t>
  </si>
  <si>
    <t>MC20.MG28.AS1.I17.R31131</t>
  </si>
  <si>
    <t>MC20.MG28.AS1.I17.R31240</t>
  </si>
  <si>
    <t>MC20.MG28.AS1.I17.R31254</t>
  </si>
  <si>
    <t>MC20.MG28.AS1.I17.R31449</t>
  </si>
  <si>
    <t>MC20.MG28.AS1.I17.R31650</t>
  </si>
  <si>
    <t>MC20.MG28.AS1.I17.R21220</t>
  </si>
  <si>
    <t>MC20.MG28.AS1.I17.R21226</t>
  </si>
  <si>
    <t>MC20.MG28.AS1.I17.R21367</t>
  </si>
  <si>
    <t>MC20.MG28.AS1.I17.R2140</t>
  </si>
  <si>
    <t>MC20.MG28.AS1.I17.R21428</t>
  </si>
  <si>
    <t>MC20.MG28.AS1.I17.R21527</t>
  </si>
  <si>
    <t>MC20.MG28.AS1.I17.R216</t>
  </si>
  <si>
    <t>MC20.MG28.AS1.I17.R21764</t>
  </si>
  <si>
    <t>MC20.MG28.AS1.I17.R21806</t>
  </si>
  <si>
    <t>MC20.MG28.AS1.I17.R21940</t>
  </si>
  <si>
    <t>MC20.MG28.AS1.I17.R22372</t>
  </si>
  <si>
    <t>MC20.MG28.AS1.I17.R22374</t>
  </si>
  <si>
    <t>MC20.MG28.AS1.I17.R22409</t>
  </si>
  <si>
    <t>MC20.MG28.AS1.I17.R22579</t>
  </si>
  <si>
    <t>MC20.MG28.AS1.I17.R22639</t>
  </si>
  <si>
    <t>MC20.MG28.AS1.I17.R22890</t>
  </si>
  <si>
    <t>MC20.MG28.AS1.I17.R22963</t>
  </si>
  <si>
    <t>MC20.MG28.AS1.I17.R22988</t>
  </si>
  <si>
    <t>MC20.MG28.AS1.I17.R22992</t>
  </si>
  <si>
    <t>MC20.MG28.AS1.I17.R23086</t>
  </si>
  <si>
    <t>MC20.MG28.AS1.I17.R2318</t>
  </si>
  <si>
    <t>MC20.MG28.AS1.I17.R23238</t>
  </si>
  <si>
    <t>MC20.MG28.AS1.I17.R23415</t>
  </si>
  <si>
    <t>MC20.MG28.AS1.I17.R23467</t>
  </si>
  <si>
    <t>MC20.MG28.AS1.I17.R33825</t>
  </si>
  <si>
    <t>MC20.MG28.AS1.I17.R33832</t>
  </si>
  <si>
    <t>MC20.MG28.AS1.I17.R34049</t>
  </si>
  <si>
    <t>MC20.MG28.AS1.I17.R34068</t>
  </si>
  <si>
    <t>MC20.MG28.AS1.I17.R34195</t>
  </si>
  <si>
    <t>MC20.MG28.AS1.I17.R34279</t>
  </si>
  <si>
    <t>MC20.MG28.AS1.I17.R3431</t>
  </si>
  <si>
    <t>MC20.MG28.AS1.I17.R34350</t>
  </si>
  <si>
    <t>MC20.MG28.AS1.I17.R34359</t>
  </si>
  <si>
    <t>MC20.MG28.AS1.I17.R34424</t>
  </si>
  <si>
    <t>MC20.MG28.AS1.I17.R34468</t>
  </si>
  <si>
    <t>MC20.MG28.AS1.I17.R34480</t>
  </si>
  <si>
    <t>MC20.MG28.AS1.I17.R24995</t>
  </si>
  <si>
    <t>MC20.MG28.AS1.I17.R25036</t>
  </si>
  <si>
    <t>MC20.MG28.AS1.I17.R25354</t>
  </si>
  <si>
    <t>MC20.MG28.AS1.I17.R25372</t>
  </si>
  <si>
    <t>MC20.MG28.AS1.I17.R25390</t>
  </si>
  <si>
    <t>MC20.MG28.AS1.I17.R25401</t>
  </si>
  <si>
    <t>MC20.MG28.AS1.I17.R25467</t>
  </si>
  <si>
    <t>MC20.MG28.AS1.I17.R25591</t>
  </si>
  <si>
    <t>MC20.MG28.AS1.I17.R25705</t>
  </si>
  <si>
    <t>MC20.MG28.AS1.I17.R25823</t>
  </si>
  <si>
    <t>MC20.MG28.AS1.I17.R2587</t>
  </si>
  <si>
    <t>MC20.MG28.AS1.I17.R25890</t>
  </si>
  <si>
    <t>MC20.MG28.AS1.I17.R25892</t>
  </si>
  <si>
    <t>MC20.MG28.AS1.I17.R25954</t>
  </si>
  <si>
    <t>MC20.MG28.AS1.I17.R25995</t>
  </si>
  <si>
    <t>MC20.MG28.AS1.I17.R26016</t>
  </si>
  <si>
    <t>MC20.MG28.AS1.I17.R26241</t>
  </si>
  <si>
    <t>MC20.MG28.AS1.I17.R26336</t>
  </si>
  <si>
    <t>MC20.MG28.AS1.I17.R26450</t>
  </si>
  <si>
    <t>MC20.MG28.AS1.I17.R26532</t>
  </si>
  <si>
    <t>MC20.MG28.AS1.I17.R26577</t>
  </si>
  <si>
    <t>MC20.MG28.AS1.I17.R26662</t>
  </si>
  <si>
    <t>MC20.MG28.AS1.I17.R26757</t>
  </si>
  <si>
    <t>MC20.MG28.AS1.I17.R26846</t>
  </si>
  <si>
    <t>MC20.MG28.AS1.I17.R26863</t>
  </si>
  <si>
    <t>MC20.MG28.AS1.I17.R26880</t>
  </si>
  <si>
    <t>MC20.MG28.AS1.I17.R26908</t>
  </si>
  <si>
    <t>MC20.MG28.AS1.I17.R26925</t>
  </si>
  <si>
    <t>MC20.MG28.AS1.I17.R26965</t>
  </si>
  <si>
    <t>MC20.MG28.AS1.I17.R16544</t>
  </si>
  <si>
    <t>MC20.MG28.AS1.I17.R16568</t>
  </si>
  <si>
    <t>MC20.MG28.AS1.I17.R16575</t>
  </si>
  <si>
    <t>MC20.MG28.AS1.I17.R16715</t>
  </si>
  <si>
    <t>MC20.MG28.AS1.I17.R16791</t>
  </si>
  <si>
    <t>MC20.MG28.AS1.I17.R17082</t>
  </si>
  <si>
    <t>MC20.MG28.AS1.I17.R17094</t>
  </si>
  <si>
    <t>MC20.MG28.AS1.I17.R17114</t>
  </si>
  <si>
    <t>MC20.MG28.AS1.I17.R1715</t>
  </si>
  <si>
    <t>MC20.MG28.AS1.I17.R1718</t>
  </si>
  <si>
    <t>MC20.MG28.AS1.I17.R17213</t>
  </si>
  <si>
    <t>MC20.MG28.AS1.I17.R17228</t>
  </si>
  <si>
    <t>MC20.MG28.AS1.I17.R17259</t>
  </si>
  <si>
    <t>MC20.MG28.AS1.I17.R175</t>
  </si>
  <si>
    <t>MC20.MG28.AS1.I17.R17533</t>
  </si>
  <si>
    <t>MC20.MG28.AS1.I17.R17592</t>
  </si>
  <si>
    <t>MC20.MG28.AS1.I17.R17655</t>
  </si>
  <si>
    <t>MC20.MG28.AS1.I17.R17753</t>
  </si>
  <si>
    <t>MC20.MG28.AS1.I17.R17778</t>
  </si>
  <si>
    <t>MC20.MG28.AS1.I17.R17833</t>
  </si>
  <si>
    <t>MC20.MG28.AS1.I17.R17889</t>
  </si>
  <si>
    <t>MC20.MG28.AS1.I17.R179</t>
  </si>
  <si>
    <t>MC20.MG28.AS1.I17.R17952</t>
  </si>
  <si>
    <t>MC20.MG28.AS1.I17.R17968</t>
  </si>
  <si>
    <t>MC20.MG28.AS1.I17.R28729</t>
  </si>
  <si>
    <t>MC20.MG28.AS1.I17.R28750</t>
  </si>
  <si>
    <t>MC20.MG28.AS1.I17.R28782</t>
  </si>
  <si>
    <t>MC20.MG28.AS1.I17.R28845</t>
  </si>
  <si>
    <t>MC20.MG28.AS1.I17.R29030</t>
  </si>
  <si>
    <t>MC20.MG28.AS1.I17.R29078</t>
  </si>
  <si>
    <t>MC20.MG28.AS1.I17.R2908</t>
  </si>
  <si>
    <t>MC20.MG28.AS1.I17.R29101</t>
  </si>
  <si>
    <t>MC20.MG28.AS1.I17.R29194</t>
  </si>
  <si>
    <t>MC20.MG28.AS1.I17.R29222</t>
  </si>
  <si>
    <t>MC20.MG28.AS1.I17.R29315</t>
  </si>
  <si>
    <t>MC20.MG28.AS1.I17.R29320</t>
  </si>
  <si>
    <t>MC20.MG28.AS1.I17.R18986</t>
  </si>
  <si>
    <t>MC20.MG28.AS1.I17.R19036</t>
  </si>
  <si>
    <t>MC20.MG28.AS1.I17.R19152</t>
  </si>
  <si>
    <t>MC20.MG28.AS1.I17.R19383</t>
  </si>
  <si>
    <t>MC20.MG28.AS1.I17.R19414</t>
  </si>
  <si>
    <t>MC20.MG28.AS1.I17.R19435</t>
  </si>
  <si>
    <t>MC20.MG28.AS1.I17.R19486</t>
  </si>
  <si>
    <t>MC20.MG28.AS1.I17.R19496</t>
  </si>
  <si>
    <t>MC20.MG28.AS1.I17.R19505</t>
  </si>
  <si>
    <t>MC20.MG28.AS1.I17.R19548</t>
  </si>
  <si>
    <t>MC20.MG28.AS1.I17.R19817</t>
  </si>
  <si>
    <t>MC20.MG28.AS1.I17.R19839</t>
  </si>
  <si>
    <t>MC20.MG28.AS1.I17.R20109</t>
  </si>
  <si>
    <t>MC20.MG28.AS1.I17.R20119</t>
  </si>
  <si>
    <t>MC20.MG28.AS1.I17.R20130</t>
  </si>
  <si>
    <t>MC20.MG28.AS1.I17.R20274</t>
  </si>
  <si>
    <t>MC20.MG28.AS1.I17.R20318</t>
  </si>
  <si>
    <t>MC20.MG28.AS1.I17.R20414</t>
  </si>
  <si>
    <t>MC20.MG28.AS1.I17.R20419</t>
  </si>
  <si>
    <t>MC20.MG28.AS1.I17.R20626</t>
  </si>
  <si>
    <t>MC20.MG28.AS1.I17.R2069</t>
  </si>
  <si>
    <t>MC20.MG28.AS1.I17.R2077</t>
  </si>
  <si>
    <t>MC20.MG28.AS1.I17.R20802</t>
  </si>
  <si>
    <t>MC20.MG28.AS1.I17.R2082</t>
  </si>
  <si>
    <t>MC20.MG28.AS1.I17.R20839</t>
  </si>
  <si>
    <t>MC20.MG28.AS1.I17.R20869</t>
  </si>
  <si>
    <t>MC20.MG28.AS1.I17.R20938</t>
  </si>
  <si>
    <t>MC20.MG28.AS1.I17.R20965</t>
  </si>
  <si>
    <t>MC20.MG28.AS1.I17.R20983</t>
  </si>
  <si>
    <t>MC20.MG28.AS1.I17.R12</t>
  </si>
  <si>
    <t>MC20.MG28.AS1.I17.R12024</t>
  </si>
  <si>
    <t>MC20.MG28.AS1.I17.R12047</t>
  </si>
  <si>
    <t>MC20.MG28.AS1.I17.R12058</t>
  </si>
  <si>
    <t>MC20.MG28.AS1.I17.R12093</t>
  </si>
  <si>
    <t>MC20.MG28.AS1.I17.R12126</t>
  </si>
  <si>
    <t>MC20.MG28.AS1.I17.R12163</t>
  </si>
  <si>
    <t>MC20.MG28.AS1.I17.R12174</t>
  </si>
  <si>
    <t>MC20.MG28.AS1.I17.R12190</t>
  </si>
  <si>
    <t>MC20.MG28.AS1.I17.R1224</t>
  </si>
  <si>
    <t>MC20.MG28.AS1.I17.R12459</t>
  </si>
  <si>
    <t>MC20.MG28.AS1.I17.R12617</t>
  </si>
  <si>
    <t>MC20.MG28.AS1.I17.R12628</t>
  </si>
  <si>
    <t>MC20.MG28.AS1.I17.R1263</t>
  </si>
  <si>
    <t>MC20.MG28.AS1.I17.R12641</t>
  </si>
  <si>
    <t>MC20.MG28.AS1.I17.R1266</t>
  </si>
  <si>
    <t>MC20.MG28.AS1.I17.R12805</t>
  </si>
  <si>
    <t>MC20.MG28.AS1.I17.R12935</t>
  </si>
  <si>
    <t>MC20.MG28.AS1.I17.R1295</t>
  </si>
  <si>
    <t>MC20.MG28.AS1.I17.R12985</t>
  </si>
  <si>
    <t>MC20.MG28.AS1.I17.R13097</t>
  </si>
  <si>
    <t>MC20.MG28.AS1.I17.R13404</t>
  </si>
  <si>
    <t>MC20.MG28.AS1.I17.R13440</t>
  </si>
  <si>
    <t>MC20.MG28.AS1.I17.R1350</t>
  </si>
  <si>
    <t>MC20.MG28.AS1.I17.R23468</t>
  </si>
  <si>
    <t>MC20.MG28.AS1.I17.R23478</t>
  </si>
  <si>
    <t>MC20.MG28.AS1.I17.R23527</t>
  </si>
  <si>
    <t>MC20.MG28.AS1.I17.R24384</t>
  </si>
  <si>
    <t>MC20.MG28.AS1.I17.R24466</t>
  </si>
  <si>
    <t>MC20.MG28.AS1.I17.R24571</t>
  </si>
  <si>
    <t>MC20.MG28.AS1.I17.R24578</t>
  </si>
  <si>
    <t>MC20.MG28.AS1.I17.R24717</t>
  </si>
  <si>
    <t>MC20.MG28.AS1.I17.R24756</t>
  </si>
  <si>
    <t>MC20.MG28.AS1.I17.R24859</t>
  </si>
  <si>
    <t>MC20.MG28.AS1.I17.R24912</t>
  </si>
  <si>
    <t>MC20.MG28.AS1.I17.R24930</t>
  </si>
  <si>
    <t>MC20.MG28.AS1.I17.R14287</t>
  </si>
  <si>
    <t>MC20.MG28.AS1.I17.R14307</t>
  </si>
  <si>
    <t>MC20.MG28.AS1.I17.R14377</t>
  </si>
  <si>
    <t>MC20.MG28.AS1.I17.R14656</t>
  </si>
  <si>
    <t>MC20.MG28.AS1.I17.R14714</t>
  </si>
  <si>
    <t>MC20.MG28.AS1.I17.R14724</t>
  </si>
  <si>
    <t>MC20.MG28.AS1.I17.R14860</t>
  </si>
  <si>
    <t>MC20.MG28.AS1.I17.R14873</t>
  </si>
  <si>
    <t>MC20.MG28.AS1.I17.R14946</t>
  </si>
  <si>
    <t>MC20.MG28.AS1.I17.R14985</t>
  </si>
  <si>
    <t>MC20.MG28.AS1.I17.R15007</t>
  </si>
  <si>
    <t>MC20.MG28.AS1.I17.R15071</t>
  </si>
  <si>
    <t>MC20.MG28.AS1.I17.R15296</t>
  </si>
  <si>
    <t>MC20.MG28.AS1.I17.R15394</t>
  </si>
  <si>
    <t>MC20.MG28.AS1.I17.R15491</t>
  </si>
  <si>
    <t>MC20.MG28.AS1.I17.R15759</t>
  </si>
  <si>
    <t>MC20.MG28.AS1.I17.R15876</t>
  </si>
  <si>
    <t>MC20.MG28.AS1.I17.R15932</t>
  </si>
  <si>
    <t>MC20.MG28.AS1.I17.R15964</t>
  </si>
  <si>
    <t>MC20.MG28.AS1.I17.R16147</t>
  </si>
  <si>
    <t>MC20.MG28.AS1.I17.R16150</t>
  </si>
  <si>
    <t>MC20.MG28.AS1.I17.R16180</t>
  </si>
  <si>
    <t>MC20.MG28.AS1.I17.R16251</t>
  </si>
  <si>
    <t>MC20.MG28.AS1.I17.R16264</t>
  </si>
  <si>
    <t>MC20.MG28.AS1.I17.R16284</t>
  </si>
  <si>
    <t>MC20.MG28.AS1.I17.R16294</t>
  </si>
  <si>
    <t>MC20.MG28.AS1.I17.R1631</t>
  </si>
  <si>
    <t>MC20.MG28.AS1.I17.R16382</t>
  </si>
  <si>
    <t>MC20.MG28.AS1.I17.R16447</t>
  </si>
  <si>
    <t>MC20.MG28.AS1.I1.C6673</t>
  </si>
  <si>
    <t>MC20.MG28.AS1.I1.C6675</t>
  </si>
  <si>
    <t>MC20.MG28.AS1.I1.C6718</t>
  </si>
  <si>
    <t>MC20.MG28.AS1.I1.C6956</t>
  </si>
  <si>
    <t>MC20.MG28.AS1.I1.C7158</t>
  </si>
  <si>
    <t>MC20.MG28.AS1.I1.C7346</t>
  </si>
  <si>
    <t>MC20.MG28.AS1.I1.C7475</t>
  </si>
  <si>
    <t>MC20.MG28.AS1.I1.C7566</t>
  </si>
  <si>
    <t>MC20.MG28.AS1.I1.C7589</t>
  </si>
  <si>
    <t>MC20.MG28.AS1.I1.C7622</t>
  </si>
  <si>
    <t>MC20.MG28.AS1.I1.C7632</t>
  </si>
  <si>
    <t>MC20.MG28.AS1.I1.C7873</t>
  </si>
  <si>
    <t>MC20.MG28.AS1.I1.C7945</t>
  </si>
  <si>
    <t>MC20.MG28.AS1.I1.C7981</t>
  </si>
  <si>
    <t>MC20.MG28.AS1.I1.C8042</t>
  </si>
  <si>
    <t>MC20.MG28.AS1.I1.C8145</t>
  </si>
  <si>
    <t>MC20.MG28.AS1.I1.C8153</t>
  </si>
  <si>
    <t>MC20.MG28.AS1.I1.C8230</t>
  </si>
  <si>
    <t>MC20.MG28.AS1.I1.C8248</t>
  </si>
  <si>
    <t>MC20.MG28.AS1.I1.C8290</t>
  </si>
  <si>
    <t>MC20.MG28.AS1.I1.C8321</t>
  </si>
  <si>
    <t>MC20.MG28.AS1.I1.C8327</t>
  </si>
  <si>
    <t>MC20.MG28.AS1.I1.C8397</t>
  </si>
  <si>
    <t>MC20.MG28.AS1.I1.C8578</t>
  </si>
  <si>
    <t>MC20.MG28.AS1.I1.C8615</t>
  </si>
  <si>
    <t>MC20.MG28.AS1.I17.R17970</t>
  </si>
  <si>
    <t>MC20.MG28.AS1.I17.R18106</t>
  </si>
  <si>
    <t>MC20.MG28.AS1.I17.R18164</t>
  </si>
  <si>
    <t>MC20.MG28.AS1.I17.R18210</t>
  </si>
  <si>
    <t>MC20.MG28.AS1.I17.R18274</t>
  </si>
  <si>
    <t>MC20.MG28.AS1.I17.R184</t>
  </si>
  <si>
    <t>MC20.MG28.AS1.I17.R18418</t>
  </si>
  <si>
    <t>MC20.MG28.AS1.I17.R1844</t>
  </si>
  <si>
    <t>MC20.MG28.AS1.I17.R18511</t>
  </si>
  <si>
    <t>MC20.MG28.AS1.I17.R18599</t>
  </si>
  <si>
    <t>MC20.MG28.AS1.I17.R18661</t>
  </si>
  <si>
    <t>MC20.MG28.AS1.I17.R18735</t>
  </si>
  <si>
    <t>MC20.MG28.AS1.I17.R18984</t>
  </si>
  <si>
    <t>MC20.MG28.AS1.I1.C9497</t>
  </si>
  <si>
    <t>MC20.MG28.AS1.I1.C9581</t>
  </si>
  <si>
    <t>MC20.MG28.AS1.I1.C9601</t>
  </si>
  <si>
    <t>MC20.MG28.AS1.I1.C9795</t>
  </si>
  <si>
    <t>MC20.MG28.AS1.I1.C9860</t>
  </si>
  <si>
    <t>MC20.MG28.AS1.I1.C9888</t>
  </si>
  <si>
    <t>MC20.MG28.AS1.I1.C9993</t>
  </si>
  <si>
    <t>MC20.MG28.AS1.I13.C905</t>
  </si>
  <si>
    <t>MC20.MG28.AS1.I13.C906</t>
  </si>
  <si>
    <t>MC20.MG28.AS1.I17.R10014</t>
  </si>
  <si>
    <t>MC20.MG28.AS1.I17.R10075</t>
  </si>
  <si>
    <t>MC20.MG28.AS1.I17.R10306</t>
  </si>
  <si>
    <t>MC20.MG28.AS1.I17.R1047</t>
  </si>
  <si>
    <t>MC20.MG28.AS1.I17.R10735</t>
  </si>
  <si>
    <t>MC20.MG28.AS1.I17.R1074</t>
  </si>
  <si>
    <t>MC20.MG28.AS1.I17.R10791</t>
  </si>
  <si>
    <t>MC20.MG28.AS1.I17.R10926</t>
  </si>
  <si>
    <t>MC20.MG28.AS1.I17.R11030</t>
  </si>
  <si>
    <t>MC20.MG28.AS1.I17.R11058</t>
  </si>
  <si>
    <t>MC20.MG28.AS1.I17.R11313</t>
  </si>
  <si>
    <t>MC20.MG28.AS1.I17.R11340</t>
  </si>
  <si>
    <t>MC20.MG28.AS1.I17.R11535</t>
  </si>
  <si>
    <t>MC20.MG28.AS1.I17.R1157</t>
  </si>
  <si>
    <t>MC20.MG28.AS1.I17.R11637</t>
  </si>
  <si>
    <t>MC20.MG28.AS1.I17.R11757</t>
  </si>
  <si>
    <t>MC20.MG28.AS1.I17.R11814</t>
  </si>
  <si>
    <t>MC20.MG28.AS1.I17.R11815</t>
  </si>
  <si>
    <t>MC20.MG28.AS1.I17.R11831</t>
  </si>
  <si>
    <t>MC20.MG28.AS1.I17.R11867</t>
  </si>
  <si>
    <t>MC20.MG28.AS1.I17.R11934</t>
  </si>
  <si>
    <t>MC20.MG28.AS1.I1.C11962</t>
  </si>
  <si>
    <t>MC20.MG28.AS1.I1.C12055</t>
  </si>
  <si>
    <t>MC20.MG28.AS1.I1.C12231</t>
  </si>
  <si>
    <t>MC20.MG28.AS1.I1.C12287</t>
  </si>
  <si>
    <t>MC20.MG28.AS1.I1.C12357</t>
  </si>
  <si>
    <t>MC20.MG28.AS1.I1.C12358</t>
  </si>
  <si>
    <t>MC20.MG28.AS1.I1.C12405</t>
  </si>
  <si>
    <t>MC20.MG28.AS1.I1.C12437</t>
  </si>
  <si>
    <t>MC20.MG28.AS1.I1.C12474</t>
  </si>
  <si>
    <t>MC20.MG28.AS1.I1.C12520</t>
  </si>
  <si>
    <t>MC20.MG28.AS1.I1.C12584</t>
  </si>
  <si>
    <t>MC20.MG28.AS1.I1.C12625</t>
  </si>
  <si>
    <t>MC20.MG28.AS1.I1.C12635</t>
  </si>
  <si>
    <t>MC20.MG28.AS1.I1.C12647</t>
  </si>
  <si>
    <t>MC20.MG28.AS1.I1.C12721</t>
  </si>
  <si>
    <t>MC20.MG28.AS1.I1.C12754</t>
  </si>
  <si>
    <t>MC20.MG28.AS1.I1.C12802</t>
  </si>
  <si>
    <t>MC20.MG28.AS1.I1.C12819</t>
  </si>
  <si>
    <t>MC20.MG28.AS1.I1.C13029</t>
  </si>
  <si>
    <t>MC20.MG28.AS1.I1.C13110</t>
  </si>
  <si>
    <t>MC20.MG28.AS1.I1.C13131</t>
  </si>
  <si>
    <t>MC20.MG28.AS1.I1.C13188</t>
  </si>
  <si>
    <t>MC20.MG28.AS1.I1.C13222</t>
  </si>
  <si>
    <t>MC20.MG28.AS1.I1.C13248</t>
  </si>
  <si>
    <t>MC20.MG28.AS1.I17.R1362</t>
  </si>
  <si>
    <t>MC20.MG28.AS1.I17.R13661</t>
  </si>
  <si>
    <t>MC20.MG28.AS1.I17.R13738</t>
  </si>
  <si>
    <t>MC20.MG28.AS1.I17.R13849</t>
  </si>
  <si>
    <t>MC20.MG28.AS1.I17.R13887</t>
  </si>
  <si>
    <t>MC20.MG28.AS1.I17.R13910</t>
  </si>
  <si>
    <t>MC20.MG28.AS1.I17.R13970</t>
  </si>
  <si>
    <t>MC20.MG28.AS1.I17.R13972</t>
  </si>
  <si>
    <t>MC20.MG28.AS1.I17.R14065</t>
  </si>
  <si>
    <t>MC20.MG28.AS1.I17.R14077</t>
  </si>
  <si>
    <t>MC20.MG28.AS1.I17.R14108</t>
  </si>
  <si>
    <t>MC20.MG28.AS1.I17.R14200</t>
  </si>
  <si>
    <t>MC20.MG28.AS1.I17.R14226</t>
  </si>
  <si>
    <t>MC20.MG28.AS1.I1.C4591</t>
  </si>
  <si>
    <t>MC20.MG28.AS1.I1.C4688</t>
  </si>
  <si>
    <t>MC20.MG28.AS1.I1.C4727</t>
  </si>
  <si>
    <t>MC20.MG28.AS1.I1.C4735</t>
  </si>
  <si>
    <t>MC20.MG28.AS1.I1.C4861</t>
  </si>
  <si>
    <t>MC20.MG28.AS1.I1.C4989</t>
  </si>
  <si>
    <t>MC20.MG28.AS1.I1.C5072</t>
  </si>
  <si>
    <t>MC20.MG28.AS1.I1.C5371</t>
  </si>
  <si>
    <t>MC20.MG28.AS1.I1.C5387</t>
  </si>
  <si>
    <t>MC20.MG28.AS1.I1.C5413</t>
  </si>
  <si>
    <t>MC20.MG28.AS1.I1.C5473</t>
  </si>
  <si>
    <t>MC20.MG28.AS1.I1.C5481</t>
  </si>
  <si>
    <t>MC20.MG28.AS1.I1.C5492</t>
  </si>
  <si>
    <t>MC20.MG28.AS1.I1.C5753</t>
  </si>
  <si>
    <t>MC20.MG28.AS1.I1.C5770</t>
  </si>
  <si>
    <t>MC20.MG28.AS1.I1.C5779</t>
  </si>
  <si>
    <t>MC20.MG28.AS1.I1.C5844</t>
  </si>
  <si>
    <t>MC20.MG28.AS1.I1.C5942</t>
  </si>
  <si>
    <t>MC20.MG28.AS1.I1.C5985</t>
  </si>
  <si>
    <t>MC20.MG28.AS1.I1.C6124</t>
  </si>
  <si>
    <t>MC20.MG28.AS1.I1.C6159</t>
  </si>
  <si>
    <t>MC20.MG28.AS1.I1.C6190</t>
  </si>
  <si>
    <t>MC20.MG28.AS1.I1.C6191</t>
  </si>
  <si>
    <t>MC20.MG28.AS1.I1.C6243</t>
  </si>
  <si>
    <t>MC20.MG28.AS1.I1.C6251</t>
  </si>
  <si>
    <t>MC20.MG28.AS1.I1.C6419</t>
  </si>
  <si>
    <t>MC20.MG28.AS1.I1.C6477</t>
  </si>
  <si>
    <t>MC20.MG28.AS1.I1.C6488</t>
  </si>
  <si>
    <t>MC20.MG28.AS1.I1.C6516</t>
  </si>
  <si>
    <t>MC20.MG28.AS1.I1.C6524</t>
  </si>
  <si>
    <t>MC20.MG28.AS1.I1.C6538</t>
  </si>
  <si>
    <t>MC20.MG28.AS1.I1.C6632</t>
  </si>
  <si>
    <t>MC20.MG25.AS1.I16.R70331</t>
  </si>
  <si>
    <t>MC20.MG25.AS1.I16.R70576</t>
  </si>
  <si>
    <t>MC20.MG25.AS1.I16.R70607</t>
  </si>
  <si>
    <t>MC20.MG25.AS1.I16.R70766</t>
  </si>
  <si>
    <t>MC20.MG25.AS1.I16.R70830</t>
  </si>
  <si>
    <t>MC20.MG25.AS1.I16.R70862</t>
  </si>
  <si>
    <t>MC20.MG25.AS1.I16.R70961</t>
  </si>
  <si>
    <t>MC20.MG25.AS1.I16.R70973</t>
  </si>
  <si>
    <t>MC20.MG25.AS1.I16.R71011</t>
  </si>
  <si>
    <t>MC20.MG25.AS1.I16.R71048</t>
  </si>
  <si>
    <t>MC20.MG25.AS1.I16.R71152</t>
  </si>
  <si>
    <t>MC20.MG25.AS1.I16.R71207</t>
  </si>
  <si>
    <t>MC20.MG25.AS1.I16.R71213</t>
  </si>
  <si>
    <t>MC20.MG25.AS1.I16.R71464</t>
  </si>
  <si>
    <t>MC20.MG25.AS1.I16.R71505</t>
  </si>
  <si>
    <t>MC20.MG25.AS1.I16.R71672</t>
  </si>
  <si>
    <t>MC20.MG25.AS1.I16.R71715</t>
  </si>
  <si>
    <t>MC20.MG25.AS1.I16.R71871</t>
  </si>
  <si>
    <t>MC20.MG25.AS1.I16.R72057</t>
  </si>
  <si>
    <t>MC20.MG25.AS1.I16.R72198</t>
  </si>
  <si>
    <t>MC20.MG25.AS1.I16.R72393</t>
  </si>
  <si>
    <t>MC20.MG25.AS1.I16.R72494</t>
  </si>
  <si>
    <t>MC20.MG25.AS1.I16.R72506</t>
  </si>
  <si>
    <t>MC20.MG28.AS1.I1.C8659</t>
  </si>
  <si>
    <t>MC20.MG28.AS1.I1.C8663</t>
  </si>
  <si>
    <t>MC20.MG28.AS1.I1.C8724</t>
  </si>
  <si>
    <t>MC20.MG28.AS1.I1.C8767</t>
  </si>
  <si>
    <t>MC20.MG28.AS1.I1.C8776</t>
  </si>
  <si>
    <t>MC20.MG28.AS1.I1.C8807</t>
  </si>
  <si>
    <t>MC20.MG28.AS1.I1.C8867</t>
  </si>
  <si>
    <t>MC20.MG28.AS1.I1.C8905</t>
  </si>
  <si>
    <t>MC20.MG28.AS1.I1.C9048</t>
  </si>
  <si>
    <t>MC20.MG28.AS1.I1.C9214</t>
  </si>
  <si>
    <t>MC20.MG28.AS1.I1.C9279</t>
  </si>
  <si>
    <t>MC20.MG28.AS1.I1.C9361</t>
  </si>
  <si>
    <t>MC20.MG28.AS1.I1.C9465</t>
  </si>
  <si>
    <t>MC20.MG25.AS1.I16.R877</t>
  </si>
  <si>
    <t>MC20.MG25.AS1.I16.R8942</t>
  </si>
  <si>
    <t>MC20.MG25.AS1.I16.R8982</t>
  </si>
  <si>
    <t>MC20.MG25.AS1.I16.R9046</t>
  </si>
  <si>
    <t>MC20.MG25.AS1.I16.R9093</t>
  </si>
  <si>
    <t>MC20.MG25.AS1.I16.R9323</t>
  </si>
  <si>
    <t>MC20.MG25.AS1.I16.R9738</t>
  </si>
  <si>
    <t>MC20.MG25.AS1.I16.R9814</t>
  </si>
  <si>
    <t>MC20.MG25.AS1.I16.R9829</t>
  </si>
  <si>
    <t>MC20.MG25.AS1.I16.R9997</t>
  </si>
  <si>
    <t>MC20.MG28.AS1.I1.C10045</t>
  </si>
  <si>
    <t>MC20.MG28.AS1.I1.C10087</t>
  </si>
  <si>
    <t>MC20.MG28.AS1.I1.C10183</t>
  </si>
  <si>
    <t>MC20.MG28.AS1.I1.C10271</t>
  </si>
  <si>
    <t>MC20.MG28.AS1.I1.C10272</t>
  </si>
  <si>
    <t>MC20.MG28.AS1.I1.C10360</t>
  </si>
  <si>
    <t>MC20.MG28.AS1.I1.C10395</t>
  </si>
  <si>
    <t>MC20.MG28.AS1.I1.C10406</t>
  </si>
  <si>
    <t>MC20.MG28.AS1.I1.C10422</t>
  </si>
  <si>
    <t>MC20.MG28.AS1.I1.C10556</t>
  </si>
  <si>
    <t>MC20.MG28.AS1.I1.C10576</t>
  </si>
  <si>
    <t>MC20.MG28.AS1.I1.C10666</t>
  </si>
  <si>
    <t>MC20.MG28.AS1.I1.C10696</t>
  </si>
  <si>
    <t>MC20.MG28.AS1.I1.C10972</t>
  </si>
  <si>
    <t>MC20.MG28.AS1.I1.C10999</t>
  </si>
  <si>
    <t>MC20.MG28.AS1.I1.C11001</t>
  </si>
  <si>
    <t>MC20.MG28.AS1.I1.C11238</t>
  </si>
  <si>
    <t>MC20.MG28.AS1.I1.C11290</t>
  </si>
  <si>
    <t>MC20.MG28.AS1.I1.C11364</t>
  </si>
  <si>
    <t>MC20.MG28.AS1.I1.C11799</t>
  </si>
  <si>
    <t>MC20.MG28.AS1.I1.C11961</t>
  </si>
  <si>
    <t>MC20.MG25.AS1.I16.R62314</t>
  </si>
  <si>
    <t>MC20.MG25.AS1.I16.R62353</t>
  </si>
  <si>
    <t>MC20.MG25.AS1.I16.R62414</t>
  </si>
  <si>
    <t>MC20.MG25.AS1.I16.R62603</t>
  </si>
  <si>
    <t>MC20.MG25.AS1.I16.R62629</t>
  </si>
  <si>
    <t>MC20.MG25.AS1.I16.R62891</t>
  </si>
  <si>
    <t>MC20.MG25.AS1.I16.R63025</t>
  </si>
  <si>
    <t>MC20.MG25.AS1.I16.R63093</t>
  </si>
  <si>
    <t>MC20.MG25.AS1.I16.R63195</t>
  </si>
  <si>
    <t>MC20.MG25.AS1.I16.R63311</t>
  </si>
  <si>
    <t>MC20.MG25.AS1.I16.R63366</t>
  </si>
  <si>
    <t>MC20.MG25.AS1.I16.R63474</t>
  </si>
  <si>
    <t>MC20.MG25.AS1.I16.R63553</t>
  </si>
  <si>
    <t>MC20.MG25.AS1.I16.R63974</t>
  </si>
  <si>
    <t>MC20.MG25.AS1.I16.R64170</t>
  </si>
  <si>
    <t>MC20.MG25.AS1.I16.R64207</t>
  </si>
  <si>
    <t>MC20.MG25.AS1.I16.R64389</t>
  </si>
  <si>
    <t>MC20.MG25.AS1.I16.R64523</t>
  </si>
  <si>
    <t>MC20.MG25.AS1.I16.R64688</t>
  </si>
  <si>
    <t>MC20.MG25.AS1.I16.R64781</t>
  </si>
  <si>
    <t>MC20.MG25.AS1.I16.R64784</t>
  </si>
  <si>
    <t>MC20.MG25.AS1.I16.R64785</t>
  </si>
  <si>
    <t>MC20.MG25.AS1.I16.R64841</t>
  </si>
  <si>
    <t>MC20.MG28.AS1.I1.C13291</t>
  </si>
  <si>
    <t>MC20.MG28.AS1.I1.C13322</t>
  </si>
  <si>
    <t>MC20.MG28.AS1.I1.C3464</t>
  </si>
  <si>
    <t>MC20.MG28.AS1.I1.C3465</t>
  </si>
  <si>
    <t>MC20.MG28.AS1.I1.C3466</t>
  </si>
  <si>
    <t>MC20.MG28.AS1.I1.C3606</t>
  </si>
  <si>
    <t>MC20.MG28.AS1.I1.C3766</t>
  </si>
  <si>
    <t>MC20.MG28.AS1.I1.C3929</t>
  </si>
  <si>
    <t>MC20.MG28.AS1.I1.C4156</t>
  </si>
  <si>
    <t>MC20.MG28.AS1.I1.C4301</t>
  </si>
  <si>
    <t>MC20.MG28.AS1.I1.C4383</t>
  </si>
  <si>
    <t>MC20.MG28.AS1.I1.C4434</t>
  </si>
  <si>
    <t>MC20.MG28.AS1.I1.C4458</t>
  </si>
  <si>
    <t>MC20.MG25.AS1.I16.R66127</t>
  </si>
  <si>
    <t>MC20.MG25.AS1.I16.R66229</t>
  </si>
  <si>
    <t>MC20.MG25.AS1.I16.R6632</t>
  </si>
  <si>
    <t>MC20.MG25.AS1.I16.R66365</t>
  </si>
  <si>
    <t>MC20.MG25.AS1.I16.R66402</t>
  </si>
  <si>
    <t>MC20.MG25.AS1.I16.R6641</t>
  </si>
  <si>
    <t>MC20.MG25.AS1.I16.R66440</t>
  </si>
  <si>
    <t>MC20.MG25.AS1.I16.R66457</t>
  </si>
  <si>
    <t>MC20.MG25.AS1.I16.R66781</t>
  </si>
  <si>
    <t>MC20.MG25.AS1.I16.R66931</t>
  </si>
  <si>
    <t>MC20.MG25.AS1.I16.R67010</t>
  </si>
  <si>
    <t>MC20.MG25.AS1.I16.R67257</t>
  </si>
  <si>
    <t>MC20.MG25.AS1.I16.R6731</t>
  </si>
  <si>
    <t>MC20.MG25.AS1.I16.R6765</t>
  </si>
  <si>
    <t>MC20.MG25.AS1.I16.R67737</t>
  </si>
  <si>
    <t>MC20.MG25.AS1.I16.R67981</t>
  </si>
  <si>
    <t>MC20.MG25.AS1.I16.R6801</t>
  </si>
  <si>
    <t>MC20.MG25.AS1.I16.R68066</t>
  </si>
  <si>
    <t>MC20.MG25.AS1.I16.R68146</t>
  </si>
  <si>
    <t>MC20.MG25.AS1.I16.R68155</t>
  </si>
  <si>
    <t>MC20.MG25.AS1.I16.R68215</t>
  </si>
  <si>
    <t>MC20.MG25.AS1.I16.R68415</t>
  </si>
  <si>
    <t>MC20.MG25.AS1.I16.R68558</t>
  </si>
  <si>
    <t>MC20.MG25.AS1.I16.R68615</t>
  </si>
  <si>
    <t>MC20.MG25.AS1.I16.R68648</t>
  </si>
  <si>
    <t>MC20.MG25.AS1.I16.R69175</t>
  </si>
  <si>
    <t>MC20.MG25.AS1.I16.R69807</t>
  </si>
  <si>
    <t>MC20.MG25.AS1.I16.R70037</t>
  </si>
  <si>
    <t>MC20.MG25.AS1.I16.R70047</t>
  </si>
  <si>
    <t>MC20.MG25.AS1.I16.R7022</t>
  </si>
  <si>
    <t>MC20.MG25.AS1.I16.R7024</t>
  </si>
  <si>
    <t>MC20.MG25.AS1.I16.R54714</t>
  </si>
  <si>
    <t>MC20.MG25.AS1.I16.R54849</t>
  </si>
  <si>
    <t>MC20.MG25.AS1.I16.R54936</t>
  </si>
  <si>
    <t>MC20.MG25.AS1.I16.R54937</t>
  </si>
  <si>
    <t>MC20.MG25.AS1.I16.R55011</t>
  </si>
  <si>
    <t>MC20.MG25.AS1.I16.R55083</t>
  </si>
  <si>
    <t>MC20.MG25.AS1.I16.R55135</t>
  </si>
  <si>
    <t>MC20.MG25.AS1.I16.R55252</t>
  </si>
  <si>
    <t>MC20.MG25.AS1.I16.R55281</t>
  </si>
  <si>
    <t>MC20.MG25.AS1.I16.R55284</t>
  </si>
  <si>
    <t>MC20.MG25.AS1.I16.R55387</t>
  </si>
  <si>
    <t>MC20.MG25.AS1.I16.R55401</t>
  </si>
  <si>
    <t>MC20.MG25.AS1.I16.R55468</t>
  </si>
  <si>
    <t>MC20.MG25.AS1.I16.R55803</t>
  </si>
  <si>
    <t>MC20.MG25.AS1.I16.R55846</t>
  </si>
  <si>
    <t>MC20.MG25.AS1.I16.R55891</t>
  </si>
  <si>
    <t>MC20.MG25.AS1.I16.R55991</t>
  </si>
  <si>
    <t>MC20.MG25.AS1.I16.R56089</t>
  </si>
  <si>
    <t>MC20.MG25.AS1.I16.R56094</t>
  </si>
  <si>
    <t>MC20.MG25.AS1.I16.R56134</t>
  </si>
  <si>
    <t>MC20.MG25.AS1.I16.R56259</t>
  </si>
  <si>
    <t>MC20.MG25.AS1.I16.R56382</t>
  </si>
  <si>
    <t>MC20.MG25.AS1.I16.R72510</t>
  </si>
  <si>
    <t>MC20.MG25.AS1.I16.R72550</t>
  </si>
  <si>
    <t>MC20.MG25.AS1.I16.R72726</t>
  </si>
  <si>
    <t>MC20.MG25.AS1.I16.R7277</t>
  </si>
  <si>
    <t>MC20.MG25.AS1.I16.R7510</t>
  </si>
  <si>
    <t>MC20.MG25.AS1.I16.R7536</t>
  </si>
  <si>
    <t>MC20.MG25.AS1.I16.R76</t>
  </si>
  <si>
    <t>MC20.MG25.AS1.I16.R7620</t>
  </si>
  <si>
    <t>MC20.MG25.AS1.I16.R7681</t>
  </si>
  <si>
    <t>MC20.MG25.AS1.I16.R7753</t>
  </si>
  <si>
    <t>MC20.MG25.AS1.I16.R8317</t>
  </si>
  <si>
    <t>MC20.MG25.AS1.I16.R8569</t>
  </si>
  <si>
    <t>MC20.MG25.AS1.I16.R8695</t>
  </si>
  <si>
    <t>MC20.MG25.AS1.I16.R58130</t>
  </si>
  <si>
    <t>MC20.MG25.AS1.I16.R58181</t>
  </si>
  <si>
    <t>MC20.MG25.AS1.I16.R58202</t>
  </si>
  <si>
    <t>MC20.MG25.AS1.I16.R58325</t>
  </si>
  <si>
    <t>MC20.MG25.AS1.I16.R58390</t>
  </si>
  <si>
    <t>MC20.MG25.AS1.I16.R58555</t>
  </si>
  <si>
    <t>MC20.MG25.AS1.I16.R58618</t>
  </si>
  <si>
    <t>MC20.MG25.AS1.I16.R5879</t>
  </si>
  <si>
    <t>MC20.MG25.AS1.I16.R589</t>
  </si>
  <si>
    <t>MC20.MG25.AS1.I16.R58943</t>
  </si>
  <si>
    <t>MC20.MG25.AS1.I16.R5905</t>
  </si>
  <si>
    <t>MC20.MG25.AS1.I16.R59444</t>
  </si>
  <si>
    <t>MC20.MG25.AS1.I16.R59557</t>
  </si>
  <si>
    <t>MC20.MG25.AS1.I16.R59558</t>
  </si>
  <si>
    <t>MC20.MG25.AS1.I16.R59724</t>
  </si>
  <si>
    <t>MC20.MG25.AS1.I16.R59826</t>
  </si>
  <si>
    <t>MC20.MG25.AS1.I16.R59902</t>
  </si>
  <si>
    <t>MC20.MG25.AS1.I16.R59906</t>
  </si>
  <si>
    <t>MC20.MG25.AS1.I16.R60058</t>
  </si>
  <si>
    <t>MC20.MG25.AS1.I16.R60183</t>
  </si>
  <si>
    <t>MC20.MG25.AS1.I16.R60186</t>
  </si>
  <si>
    <t>MC20.MG25.AS1.I16.R60203</t>
  </si>
  <si>
    <t>MC20.MG25.AS1.I16.R60638</t>
  </si>
  <si>
    <t>MC20.MG25.AS1.I16.R60710</t>
  </si>
  <si>
    <t>MC20.MG25.AS1.I16.R61179</t>
  </si>
  <si>
    <t>MC20.MG25.AS1.I16.R61185</t>
  </si>
  <si>
    <t>MC20.MG25.AS1.I16.R61315</t>
  </si>
  <si>
    <t>MC20.MG25.AS1.I16.R61515</t>
  </si>
  <si>
    <t>MC20.MG25.AS1.I16.R61534</t>
  </si>
  <si>
    <t>MC20.MG25.AS1.I16.R61721</t>
  </si>
  <si>
    <t>MC20.MG25.AS1.I16.R61980</t>
  </si>
  <si>
    <t>MC20.MG25.AS1.I16.R49017</t>
  </si>
  <si>
    <t>MC20.MG25.AS1.I16.R49039</t>
  </si>
  <si>
    <t>MC20.MG25.AS1.I16.R49349</t>
  </si>
  <si>
    <t>MC20.MG25.AS1.I16.R49350</t>
  </si>
  <si>
    <t>MC20.MG25.AS1.I16.R4937</t>
  </si>
  <si>
    <t>MC20.MG25.AS1.I16.R49459</t>
  </si>
  <si>
    <t>MC20.MG25.AS1.I16.R49467</t>
  </si>
  <si>
    <t>MC20.MG25.AS1.I16.R49552</t>
  </si>
  <si>
    <t>MC20.MG25.AS1.I16.R49606</t>
  </si>
  <si>
    <t>MC20.MG25.AS1.I16.R4966</t>
  </si>
  <si>
    <t>MC20.MG25.AS1.I16.R4968</t>
  </si>
  <si>
    <t>MC20.MG25.AS1.I16.R50033</t>
  </si>
  <si>
    <t>MC20.MG25.AS1.I16.R50067</t>
  </si>
  <si>
    <t>MC20.MG25.AS1.I16.R5026</t>
  </si>
  <si>
    <t>MC20.MG25.AS1.I16.R50511</t>
  </si>
  <si>
    <t>MC20.MG25.AS1.I16.R50536</t>
  </si>
  <si>
    <t>MC20.MG25.AS1.I16.R50672</t>
  </si>
  <si>
    <t>MC20.MG25.AS1.I16.R50787</t>
  </si>
  <si>
    <t>MC20.MG25.AS1.I16.R50803</t>
  </si>
  <si>
    <t>MC20.MG25.AS1.I16.R50850</t>
  </si>
  <si>
    <t>MC20.MG25.AS1.I16.R50881</t>
  </si>
  <si>
    <t>MC20.MG25.AS1.I16.R5095</t>
  </si>
  <si>
    <t>MC20.MG25.AS1.I16.R64977</t>
  </si>
  <si>
    <t>MC20.MG25.AS1.I16.R65094</t>
  </si>
  <si>
    <t>MC20.MG25.AS1.I16.R65165</t>
  </si>
  <si>
    <t>MC20.MG25.AS1.I16.R65266</t>
  </si>
  <si>
    <t>MC20.MG25.AS1.I16.R65357</t>
  </si>
  <si>
    <t>MC20.MG25.AS1.I16.R65392</t>
  </si>
  <si>
    <t>MC20.MG25.AS1.I16.R65467</t>
  </si>
  <si>
    <t>MC20.MG25.AS1.I16.R65543</t>
  </si>
  <si>
    <t>MC20.MG25.AS1.I16.R65607</t>
  </si>
  <si>
    <t>MC20.MG25.AS1.I16.R65651</t>
  </si>
  <si>
    <t>MC20.MG25.AS1.I16.R65665</t>
  </si>
  <si>
    <t>MC20.MG25.AS1.I16.R6581</t>
  </si>
  <si>
    <t>MC20.MG25.AS1.I16.R51998</t>
  </si>
  <si>
    <t>MC20.MG25.AS1.I16.R52168</t>
  </si>
  <si>
    <t>MC20.MG25.AS1.I16.R52275</t>
  </si>
  <si>
    <t>MC20.MG25.AS1.I16.R52315</t>
  </si>
  <si>
    <t>MC20.MG25.AS1.I16.R52390</t>
  </si>
  <si>
    <t>MC20.MG25.AS1.I16.R52468</t>
  </si>
  <si>
    <t>MC20.MG25.AS1.I16.R5267</t>
  </si>
  <si>
    <t>MC20.MG25.AS1.I16.R52736</t>
  </si>
  <si>
    <t>MC20.MG25.AS1.I16.R52750</t>
  </si>
  <si>
    <t>MC20.MG25.AS1.I16.R52865</t>
  </si>
  <si>
    <t>MC20.MG25.AS1.I16.R52878</t>
  </si>
  <si>
    <t>MC20.MG25.AS1.I16.R52987</t>
  </si>
  <si>
    <t>MC20.MG25.AS1.I16.R53042</t>
  </si>
  <si>
    <t>MC20.MG25.AS1.I16.R53101</t>
  </si>
  <si>
    <t>MC20.MG25.AS1.I16.R53275</t>
  </si>
  <si>
    <t>MC20.MG25.AS1.I16.R53307</t>
  </si>
  <si>
    <t>MC20.MG25.AS1.I16.R53392</t>
  </si>
  <si>
    <t>MC20.MG25.AS1.I16.R53564</t>
  </si>
  <si>
    <t>MC20.MG25.AS1.I16.R53627</t>
  </si>
  <si>
    <t>MC20.MG25.AS1.I16.R53645</t>
  </si>
  <si>
    <t>MC20.MG25.AS1.I16.R53865</t>
  </si>
  <si>
    <t>MC20.MG25.AS1.I16.R53876</t>
  </si>
  <si>
    <t>MC20.MG25.AS1.I16.R53911</t>
  </si>
  <si>
    <t>MC20.MG25.AS1.I16.R53975</t>
  </si>
  <si>
    <t>MC20.MG25.AS1.I16.R54053</t>
  </si>
  <si>
    <t>MC20.MG25.AS1.I16.R54204</t>
  </si>
  <si>
    <t>MC20.MG25.AS1.I16.R54242</t>
  </si>
  <si>
    <t>MC20.MG25.AS1.I16.R54246</t>
  </si>
  <si>
    <t>MC20.MG25.AS1.I16.R54332</t>
  </si>
  <si>
    <t>MC20.MG25.AS1.I16.R54359</t>
  </si>
  <si>
    <t>MC20.MG25.AS1.I16.R54479</t>
  </si>
  <si>
    <t>MC20.MG25.AS1.I16.R54580</t>
  </si>
  <si>
    <t>MC20.MG25.AS1.I16.R42945</t>
  </si>
  <si>
    <t>MC20.MG25.AS1.I16.R43015</t>
  </si>
  <si>
    <t>MC20.MG25.AS1.I16.R43026</t>
  </si>
  <si>
    <t>MC20.MG25.AS1.I16.R43117</t>
  </si>
  <si>
    <t>MC20.MG25.AS1.I16.R43183</t>
  </si>
  <si>
    <t>MC20.MG25.AS1.I16.R43287</t>
  </si>
  <si>
    <t>MC20.MG25.AS1.I16.R43330</t>
  </si>
  <si>
    <t>MC20.MG25.AS1.I16.R43377</t>
  </si>
  <si>
    <t>MC20.MG25.AS1.I16.R43475</t>
  </si>
  <si>
    <t>MC20.MG25.AS1.I16.R4363</t>
  </si>
  <si>
    <t>MC20.MG25.AS1.I16.R43666</t>
  </si>
  <si>
    <t>MC20.MG25.AS1.I16.R43741</t>
  </si>
  <si>
    <t>MC20.MG25.AS1.I16.R43820</t>
  </si>
  <si>
    <t>MC20.MG25.AS1.I16.R43927</t>
  </si>
  <si>
    <t>MC20.MG25.AS1.I16.R44086</t>
  </si>
  <si>
    <t>MC20.MG25.AS1.I16.R44154</t>
  </si>
  <si>
    <t>MC20.MG25.AS1.I16.R44446</t>
  </si>
  <si>
    <t>MC20.MG25.AS1.I16.R44735</t>
  </si>
  <si>
    <t>MC20.MG25.AS1.I16.R44773</t>
  </si>
  <si>
    <t>MC20.MG25.AS1.I16.R44793</t>
  </si>
  <si>
    <t>MC20.MG25.AS1.I16.R44969</t>
  </si>
  <si>
    <t>MC20.MG25.AS1.I16.R56435</t>
  </si>
  <si>
    <t>MC20.MG25.AS1.I16.R56617</t>
  </si>
  <si>
    <t>MC20.MG25.AS1.I16.R56758</t>
  </si>
  <si>
    <t>MC20.MG25.AS1.I16.R56794</t>
  </si>
  <si>
    <t>MC20.MG25.AS1.I16.R56843</t>
  </si>
  <si>
    <t>MC20.MG25.AS1.I16.R57132</t>
  </si>
  <si>
    <t>MC20.MG25.AS1.I16.R57187</t>
  </si>
  <si>
    <t>MC20.MG25.AS1.I16.R57287</t>
  </si>
  <si>
    <t>MC20.MG25.AS1.I16.R57704</t>
  </si>
  <si>
    <t>MC20.MG25.AS1.I16.R57740</t>
  </si>
  <si>
    <t>MC20.MG25.AS1.I16.R57847</t>
  </si>
  <si>
    <t>MC20.MG25.AS1.I16.R58044</t>
  </si>
  <si>
    <t>MC20.MG25.AS1.I16.R45986</t>
  </si>
  <si>
    <t>MC20.MG25.AS1.I16.R46058</t>
  </si>
  <si>
    <t>MC20.MG25.AS1.I16.R46251</t>
  </si>
  <si>
    <t>MC20.MG25.AS1.I16.R46308</t>
  </si>
  <si>
    <t>MC20.MG25.AS1.I16.R46335</t>
  </si>
  <si>
    <t>MC20.MG25.AS1.I16.R46584</t>
  </si>
  <si>
    <t>MC20.MG25.AS1.I16.R46596</t>
  </si>
  <si>
    <t>MC20.MG25.AS1.I16.R46607</t>
  </si>
  <si>
    <t>MC20.MG25.AS1.I16.R46613</t>
  </si>
  <si>
    <t>MC20.MG25.AS1.I16.R46718</t>
  </si>
  <si>
    <t>MC20.MG25.AS1.I16.R46926</t>
  </si>
  <si>
    <t>MC20.MG25.AS1.I16.R47023</t>
  </si>
  <si>
    <t>MC20.MG25.AS1.I16.R47053</t>
  </si>
  <si>
    <t>MC20.MG25.AS1.I16.R47054</t>
  </si>
  <si>
    <t>MC20.MG25.AS1.I16.R47146</t>
  </si>
  <si>
    <t>MC20.MG25.AS1.I16.R47642</t>
  </si>
  <si>
    <t>MC20.MG25.AS1.I16.R47665</t>
  </si>
  <si>
    <t>MC20.MG25.AS1.I16.R47792</t>
  </si>
  <si>
    <t>MC20.MG25.AS1.I16.R48007</t>
  </si>
  <si>
    <t>MC20.MG25.AS1.I16.R48008</t>
  </si>
  <si>
    <t>MC20.MG25.AS1.I16.R48106</t>
  </si>
  <si>
    <t>MC20.MG25.AS1.I16.R48163</t>
  </si>
  <si>
    <t>MC20.MG25.AS1.I16.R4818</t>
  </si>
  <si>
    <t>MC20.MG25.AS1.I16.R48227</t>
  </si>
  <si>
    <t>MC20.MG25.AS1.I16.R48294</t>
  </si>
  <si>
    <t>MC20.MG25.AS1.I16.R48310</t>
  </si>
  <si>
    <t>MC20.MG25.AS1.I16.R48442</t>
  </si>
  <si>
    <t>MC20.MG25.AS1.I16.R48481</t>
  </si>
  <si>
    <t>MC20.MG25.AS1.I16.R48489</t>
  </si>
  <si>
    <t>MC20.MG25.AS1.I16.R48967</t>
  </si>
  <si>
    <t>MC20.MG25.AS1.I16.R48987</t>
  </si>
  <si>
    <t>MC20.MG25.AS1.I16.R49006</t>
  </si>
  <si>
    <t>MC20.MG25.AS1.I16.R35667</t>
  </si>
  <si>
    <t>MC20.MG25.AS1.I16.R35680</t>
  </si>
  <si>
    <t>MC20.MG25.AS1.I16.R35728</t>
  </si>
  <si>
    <t>MC20.MG25.AS1.I16.R35744</t>
  </si>
  <si>
    <t>MC20.MG25.AS1.I16.R35754</t>
  </si>
  <si>
    <t>MC20.MG25.AS1.I16.R3578</t>
  </si>
  <si>
    <t>MC20.MG25.AS1.I16.R3581</t>
  </si>
  <si>
    <t>MC20.MG25.AS1.I16.R36151</t>
  </si>
  <si>
    <t>MC20.MG25.AS1.I16.R36455</t>
  </si>
  <si>
    <t>MC20.MG25.AS1.I16.R36560</t>
  </si>
  <si>
    <t>MC20.MG25.AS1.I16.R36637</t>
  </si>
  <si>
    <t>MC20.MG25.AS1.I16.R36862</t>
  </si>
  <si>
    <t>MC20.MG25.AS1.I16.R36893</t>
  </si>
  <si>
    <t>MC20.MG25.AS1.I16.R36963</t>
  </si>
  <si>
    <t>MC20.MG25.AS1.I16.R37096</t>
  </si>
  <si>
    <t>MC20.MG25.AS1.I16.R37183</t>
  </si>
  <si>
    <t>MC20.MG25.AS1.I16.R37365</t>
  </si>
  <si>
    <t>MC20.MG25.AS1.I16.R37539</t>
  </si>
  <si>
    <t>MC20.MG25.AS1.I16.R3773</t>
  </si>
  <si>
    <t>MC20.MG25.AS1.I16.R37810</t>
  </si>
  <si>
    <t>MC20.MG25.AS1.I16.R37834</t>
  </si>
  <si>
    <t>MC20.MG25.AS1.I16.R51115</t>
  </si>
  <si>
    <t>MC20.MG25.AS1.I16.R51184</t>
  </si>
  <si>
    <t>MC20.MG25.AS1.I16.R51234</t>
  </si>
  <si>
    <t>MC20.MG25.AS1.I16.R51237</t>
  </si>
  <si>
    <t>MC20.MG25.AS1.I16.R51355</t>
  </si>
  <si>
    <t>MC20.MG25.AS1.I16.R51364</t>
  </si>
  <si>
    <t>MC20.MG25.AS1.I16.R5140</t>
  </si>
  <si>
    <t>MC20.MG25.AS1.I16.R51539</t>
  </si>
  <si>
    <t>MC20.MG25.AS1.I16.R51611</t>
  </si>
  <si>
    <t>MC20.MG25.AS1.I16.R5175</t>
  </si>
  <si>
    <t>MC20.MG25.AS1.I16.R51824</t>
  </si>
  <si>
    <t>MC20.MG25.AS1.I16.R51982</t>
  </si>
  <si>
    <t>MC20.MG25.AS1.I16.R39341</t>
  </si>
  <si>
    <t>MC20.MG25.AS1.I16.R39401</t>
  </si>
  <si>
    <t>MC20.MG25.AS1.I16.R39514</t>
  </si>
  <si>
    <t>MC20.MG25.AS1.I16.R397</t>
  </si>
  <si>
    <t>MC20.MG25.AS1.I16.R39734</t>
  </si>
  <si>
    <t>MC20.MG25.AS1.I16.R39772</t>
  </si>
  <si>
    <t>MC20.MG25.AS1.I16.R39798</t>
  </si>
  <si>
    <t>MC20.MG25.AS1.I16.R39856</t>
  </si>
  <si>
    <t>MC20.MG25.AS1.I16.R3986</t>
  </si>
  <si>
    <t>MC20.MG25.AS1.I16.R39861</t>
  </si>
  <si>
    <t>MC20.MG25.AS1.I16.R40139</t>
  </si>
  <si>
    <t>MC20.MG25.AS1.I16.R40205</t>
  </si>
  <si>
    <t>MC20.MG25.AS1.I16.R40216</t>
  </si>
  <si>
    <t>MC20.MG25.AS1.I16.R40425</t>
  </si>
  <si>
    <t>MC20.MG25.AS1.I16.R40548</t>
  </si>
  <si>
    <t>MC20.MG25.AS1.I16.R40662</t>
  </si>
  <si>
    <t>MC20.MG25.AS1.I16.R4072</t>
  </si>
  <si>
    <t>MC20.MG25.AS1.I16.R40977</t>
  </si>
  <si>
    <t>MC20.MG25.AS1.I16.R41194</t>
  </si>
  <si>
    <t>MC20.MG25.AS1.I16.R41409</t>
  </si>
  <si>
    <t>MC20.MG25.AS1.I16.R41457</t>
  </si>
  <si>
    <t>MC20.MG25.AS1.I16.R41464</t>
  </si>
  <si>
    <t>MC20.MG25.AS1.I16.R41509</t>
  </si>
  <si>
    <t>MC20.MG25.AS1.I16.R41643</t>
  </si>
  <si>
    <t>MC20.MG25.AS1.I16.R41922</t>
  </si>
  <si>
    <t>MC20.MG25.AS1.I16.R4201</t>
  </si>
  <si>
    <t>MC20.MG25.AS1.I16.R42032</t>
  </si>
  <si>
    <t>MC20.MG25.AS1.I16.R42185</t>
  </si>
  <si>
    <t>MC20.MG25.AS1.I16.R42190</t>
  </si>
  <si>
    <t>MC20.MG25.AS1.I16.R4221</t>
  </si>
  <si>
    <t>MC20.MG25.AS1.I16.R42296</t>
  </si>
  <si>
    <t>MC20.MG25.AS1.I16.R42812</t>
  </si>
  <si>
    <t>MC20.MG25.AS1.I16.R42846</t>
  </si>
  <si>
    <t>MC20.MG25.AS1.I16.R29175</t>
  </si>
  <si>
    <t>MC20.MG25.AS1.I16.R29258</t>
  </si>
  <si>
    <t>MC20.MG25.AS1.I16.R29699</t>
  </si>
  <si>
    <t>MC20.MG25.AS1.I16.R29744</t>
  </si>
  <si>
    <t>MC20.MG25.AS1.I16.R29764</t>
  </si>
  <si>
    <t>MC20.MG25.AS1.I16.R29863</t>
  </si>
  <si>
    <t>MC20.MG25.AS1.I16.R29865</t>
  </si>
  <si>
    <t>MC20.MG25.AS1.I16.R30009</t>
  </si>
  <si>
    <t>MC20.MG25.AS1.I16.R30061</t>
  </si>
  <si>
    <t>MC20.MG25.AS1.I16.R30107</t>
  </si>
  <si>
    <t>MC20.MG25.AS1.I16.R30181</t>
  </si>
  <si>
    <t>MC20.MG25.AS1.I16.R30215</t>
  </si>
  <si>
    <t>MC20.MG25.AS1.I16.R30385</t>
  </si>
  <si>
    <t>MC20.MG25.AS1.I16.R30399</t>
  </si>
  <si>
    <t>MC20.MG25.AS1.I16.R30420</t>
  </si>
  <si>
    <t>MC20.MG25.AS1.I16.R30567</t>
  </si>
  <si>
    <t>MC20.MG25.AS1.I16.R31004</t>
  </si>
  <si>
    <t>MC20.MG25.AS1.I16.R31101</t>
  </si>
  <si>
    <t>MC20.MG25.AS1.I16.R31113</t>
  </si>
  <si>
    <t>MC20.MG25.AS1.I16.R31137</t>
  </si>
  <si>
    <t>MC20.MG25.AS1.I16.R45007</t>
  </si>
  <si>
    <t>MC20.MG25.AS1.I16.R45169</t>
  </si>
  <si>
    <t>MC20.MG25.AS1.I16.R45215</t>
  </si>
  <si>
    <t>MC20.MG25.AS1.I16.R4525</t>
  </si>
  <si>
    <t>MC20.MG25.AS1.I16.R45262</t>
  </si>
  <si>
    <t>MC20.MG25.AS1.I16.R45348</t>
  </si>
  <si>
    <t>MC20.MG25.AS1.I16.R45623</t>
  </si>
  <si>
    <t>MC20.MG25.AS1.I16.R45626</t>
  </si>
  <si>
    <t>MC20.MG25.AS1.I16.R45912</t>
  </si>
  <si>
    <t>MC20.MG25.AS1.I16.R45914</t>
  </si>
  <si>
    <t>MC20.MG25.AS1.I16.R45938</t>
  </si>
  <si>
    <t>MC20.MG25.AS1.I16.R4596</t>
  </si>
  <si>
    <t>MC20.MG25.AS1.I16.R32111</t>
  </si>
  <si>
    <t>MC20.MG25.AS1.I16.R32243</t>
  </si>
  <si>
    <t>MC20.MG25.AS1.I16.R32399</t>
  </si>
  <si>
    <t>MC20.MG25.AS1.I16.R32486</t>
  </si>
  <si>
    <t>MC20.MG25.AS1.I16.R32546</t>
  </si>
  <si>
    <t>MC20.MG25.AS1.I16.R32579</t>
  </si>
  <si>
    <t>MC20.MG25.AS1.I16.R33228</t>
  </si>
  <si>
    <t>MC20.MG25.AS1.I16.R33278</t>
  </si>
  <si>
    <t>MC20.MG25.AS1.I16.R33334</t>
  </si>
  <si>
    <t>MC20.MG25.AS1.I16.R33396</t>
  </si>
  <si>
    <t>MC20.MG25.AS1.I16.R33567</t>
  </si>
  <si>
    <t>MC20.MG25.AS1.I16.R33734</t>
  </si>
  <si>
    <t>MC20.MG25.AS1.I16.R33780</t>
  </si>
  <si>
    <t>MC20.MG25.AS1.I16.R33794</t>
  </si>
  <si>
    <t>MC20.MG25.AS1.I16.R33919</t>
  </si>
  <si>
    <t>MC20.MG25.AS1.I16.R33921</t>
  </si>
  <si>
    <t>MC20.MG25.AS1.I16.R34002</t>
  </si>
  <si>
    <t>MC20.MG25.AS1.I16.R34021</t>
  </si>
  <si>
    <t>MC20.MG25.AS1.I16.R3405</t>
  </si>
  <si>
    <t>MC20.MG25.AS1.I16.R34067</t>
  </si>
  <si>
    <t>MC20.MG25.AS1.I16.R34109</t>
  </si>
  <si>
    <t>MC20.MG25.AS1.I16.R34113</t>
  </si>
  <si>
    <t>MC20.MG25.AS1.I16.R34185</t>
  </si>
  <si>
    <t>MC20.MG25.AS1.I16.R34187</t>
  </si>
  <si>
    <t>MC20.MG25.AS1.I16.R34247</t>
  </si>
  <si>
    <t>MC20.MG25.AS1.I16.R3431</t>
  </si>
  <si>
    <t>MC20.MG25.AS1.I16.R34355</t>
  </si>
  <si>
    <t>MC20.MG25.AS1.I16.R34603</t>
  </si>
  <si>
    <t>MC20.MG25.AS1.I16.R34768</t>
  </si>
  <si>
    <t>MC20.MG25.AS1.I16.R35012</t>
  </si>
  <si>
    <t>MC20.MG25.AS1.I16.R3536</t>
  </si>
  <si>
    <t>MC20.MG25.AS1.I16.R35408</t>
  </si>
  <si>
    <t>MC20.MG25.AS1.I16.R35472</t>
  </si>
  <si>
    <t>MC20.MG25.AS1.I16.R22024</t>
  </si>
  <si>
    <t>MC20.MG25.AS1.I16.R22025</t>
  </si>
  <si>
    <t>MC20.MG25.AS1.I16.R22148</t>
  </si>
  <si>
    <t>MC20.MG25.AS1.I16.R22239</t>
  </si>
  <si>
    <t>MC20.MG25.AS1.I16.R22243</t>
  </si>
  <si>
    <t>MC20.MG25.AS1.I16.R22546</t>
  </si>
  <si>
    <t>MC20.MG25.AS1.I16.R22685</t>
  </si>
  <si>
    <t>MC20.MG25.AS1.I16.R22698</t>
  </si>
  <si>
    <t>MC20.MG25.AS1.I16.R22712</t>
  </si>
  <si>
    <t>MC20.MG25.AS1.I16.R22758</t>
  </si>
  <si>
    <t>MC20.MG25.AS1.I16.R22883</t>
  </si>
  <si>
    <t>MC20.MG25.AS1.I16.R23052</t>
  </si>
  <si>
    <t>MC20.MG25.AS1.I16.R23334</t>
  </si>
  <si>
    <t>MC20.MG25.AS1.I16.R23615</t>
  </si>
  <si>
    <t>MC20.MG25.AS1.I16.R23633</t>
  </si>
  <si>
    <t>MC20.MG25.AS1.I16.R23859</t>
  </si>
  <si>
    <t>MC20.MG25.AS1.I16.R23959</t>
  </si>
  <si>
    <t>MC20.MG25.AS1.I16.R24029</t>
  </si>
  <si>
    <t>MC20.MG25.AS1.I16.R24030</t>
  </si>
  <si>
    <t>MC20.MG25.AS1.I16.R24034</t>
  </si>
  <si>
    <t>MC20.MG25.AS1.I16.R37908</t>
  </si>
  <si>
    <t>MC20.MG25.AS1.I16.R37965</t>
  </si>
  <si>
    <t>MC20.MG25.AS1.I16.R3801</t>
  </si>
  <si>
    <t>MC20.MG25.AS1.I16.R38335</t>
  </si>
  <si>
    <t>MC20.MG25.AS1.I16.R38566</t>
  </si>
  <si>
    <t>MC20.MG25.AS1.I16.R3880</t>
  </si>
  <si>
    <t>MC20.MG25.AS1.I16.R39036</t>
  </si>
  <si>
    <t>MC20.MG25.AS1.I16.R39076</t>
  </si>
  <si>
    <t>MC20.MG25.AS1.I16.R3911</t>
  </si>
  <si>
    <t>MC20.MG25.AS1.I16.R39119</t>
  </si>
  <si>
    <t>MC20.MG25.AS1.I16.R39193</t>
  </si>
  <si>
    <t>MC20.MG25.AS1.I16.R39228</t>
  </si>
  <si>
    <t>MC20.MG25.AS1.I16.R26181</t>
  </si>
  <si>
    <t>MC20.MG25.AS1.I16.R26250</t>
  </si>
  <si>
    <t>MC20.MG25.AS1.I16.R26283</t>
  </si>
  <si>
    <t>MC20.MG25.AS1.I16.R26298</t>
  </si>
  <si>
    <t>MC20.MG25.AS1.I16.R264</t>
  </si>
  <si>
    <t>MC20.MG25.AS1.I16.R26464</t>
  </si>
  <si>
    <t>MC20.MG25.AS1.I16.R2664</t>
  </si>
  <si>
    <t>MC20.MG25.AS1.I16.R2668</t>
  </si>
  <si>
    <t>MC20.MG25.AS1.I16.R26733</t>
  </si>
  <si>
    <t>MC20.MG25.AS1.I16.R26737</t>
  </si>
  <si>
    <t>MC20.MG25.AS1.I16.R26907</t>
  </si>
  <si>
    <t>MC20.MG25.AS1.I16.R26933</t>
  </si>
  <si>
    <t>MC20.MG25.AS1.I16.R27038</t>
  </si>
  <si>
    <t>MC20.MG25.AS1.I16.R27152</t>
  </si>
  <si>
    <t>MC20.MG25.AS1.I16.R2734</t>
  </si>
  <si>
    <t>MC20.MG25.AS1.I16.R27361</t>
  </si>
  <si>
    <t>MC20.MG25.AS1.I16.R27452</t>
  </si>
  <si>
    <t>MC20.MG25.AS1.I16.R27503</t>
  </si>
  <si>
    <t>MC20.MG25.AS1.I16.R27523</t>
  </si>
  <si>
    <t>MC20.MG25.AS1.I16.R27621</t>
  </si>
  <si>
    <t>MC20.MG25.AS1.I16.R27883</t>
  </si>
  <si>
    <t>MC20.MG25.AS1.I16.R28058</t>
  </si>
  <si>
    <t>MC20.MG25.AS1.I16.R28434</t>
  </si>
  <si>
    <t>MC20.MG25.AS1.I16.R28474</t>
  </si>
  <si>
    <t>MC20.MG25.AS1.I16.R28513</t>
  </si>
  <si>
    <t>MC20.MG25.AS1.I16.R28517</t>
  </si>
  <si>
    <t>MC20.MG25.AS1.I16.R28535</t>
  </si>
  <si>
    <t>MC20.MG25.AS1.I16.R2879</t>
  </si>
  <si>
    <t>MC20.MG25.AS1.I16.R28796</t>
  </si>
  <si>
    <t>MC20.MG25.AS1.I16.R28846</t>
  </si>
  <si>
    <t>MC20.MG25.AS1.I16.R28911</t>
  </si>
  <si>
    <t>MC20.MG25.AS1.I16.R28936</t>
  </si>
  <si>
    <t>MC20.MG25.AS1.I16.R29059</t>
  </si>
  <si>
    <t>MC20.MG25.AS1.I16.R29153</t>
  </si>
  <si>
    <t>MC20.MG25.AS1.I16.R15326</t>
  </si>
  <si>
    <t>MC20.MG25.AS1.I16.R15431</t>
  </si>
  <si>
    <t>MC20.MG25.AS1.I16.R15443</t>
  </si>
  <si>
    <t>MC20.MG25.AS1.I16.R15777</t>
  </si>
  <si>
    <t>MC20.MG25.AS1.I16.R15990</t>
  </si>
  <si>
    <t>MC20.MG25.AS1.I16.R16141</t>
  </si>
  <si>
    <t>MC20.MG25.AS1.I16.R16167</t>
  </si>
  <si>
    <t>MC20.MG25.AS1.I16.R16195</t>
  </si>
  <si>
    <t>MC20.MG25.AS1.I16.R16372</t>
  </si>
  <si>
    <t>MC20.MG25.AS1.I16.R16457</t>
  </si>
  <si>
    <t>MC20.MG25.AS1.I16.R16546</t>
  </si>
  <si>
    <t>MC20.MG25.AS1.I16.R16578</t>
  </si>
  <si>
    <t>MC20.MG25.AS1.I16.R16696</t>
  </si>
  <si>
    <t>MC20.MG25.AS1.I16.R16795</t>
  </si>
  <si>
    <t>MC20.MG25.AS1.I16.R16890</t>
  </si>
  <si>
    <t>MC20.MG25.AS1.I16.R169</t>
  </si>
  <si>
    <t>MC20.MG25.AS1.I16.R17207</t>
  </si>
  <si>
    <t>MC20.MG25.AS1.I16.R1721</t>
  </si>
  <si>
    <t>MC20.MG25.AS1.I16.R17286</t>
  </si>
  <si>
    <t>MC20.MG25.AS1.I16.R1737</t>
  </si>
  <si>
    <t>MC20.MG25.AS1.I16.R31148</t>
  </si>
  <si>
    <t>MC20.MG25.AS1.I16.R31513</t>
  </si>
  <si>
    <t>MC20.MG25.AS1.I16.R31629</t>
  </si>
  <si>
    <t>MC20.MG25.AS1.I16.R31658</t>
  </si>
  <si>
    <t>MC20.MG25.AS1.I16.R31714</t>
  </si>
  <si>
    <t>MC20.MG25.AS1.I16.R31784</t>
  </si>
  <si>
    <t>MC20.MG25.AS1.I16.R31823</t>
  </si>
  <si>
    <t>MC20.MG25.AS1.I16.R3185</t>
  </si>
  <si>
    <t>MC20.MG25.AS1.I16.R31881</t>
  </si>
  <si>
    <t>MC20.MG25.AS1.I16.R3205</t>
  </si>
  <si>
    <t>MC20.MG25.AS1.I16.R32051</t>
  </si>
  <si>
    <t>MC20.MG25.AS1.I16.R321</t>
  </si>
  <si>
    <t>MC20.MG25.AS1.I16.R18631</t>
  </si>
  <si>
    <t>MC20.MG25.AS1.I16.R18727</t>
  </si>
  <si>
    <t>MC20.MG25.AS1.I16.R18841</t>
  </si>
  <si>
    <t>MC20.MG25.AS1.I16.R19046</t>
  </si>
  <si>
    <t>MC20.MG25.AS1.I16.R1920</t>
  </si>
  <si>
    <t>MC20.MG25.AS1.I16.R19248</t>
  </si>
  <si>
    <t>MC20.MG25.AS1.I16.R19419</t>
  </si>
  <si>
    <t>MC20.MG25.AS1.I16.R19429</t>
  </si>
  <si>
    <t>MC20.MG25.AS1.I16.R19477</t>
  </si>
  <si>
    <t>MC20.MG25.AS1.I16.R19527</t>
  </si>
  <si>
    <t>MC20.MG25.AS1.I16.R1954</t>
  </si>
  <si>
    <t>MC20.MG25.AS1.I16.R19621</t>
  </si>
  <si>
    <t>MC20.MG25.AS1.I16.R19803</t>
  </si>
  <si>
    <t>MC20.MG25.AS1.I16.R19817</t>
  </si>
  <si>
    <t>MC20.MG25.AS1.I16.R19822</t>
  </si>
  <si>
    <t>MC20.MG25.AS1.I16.R19858</t>
  </si>
  <si>
    <t>MC20.MG25.AS1.I16.R19960</t>
  </si>
  <si>
    <t>MC20.MG25.AS1.I16.R20199</t>
  </si>
  <si>
    <t>MC20.MG25.AS1.I16.R20232</t>
  </si>
  <si>
    <t>MC20.MG25.AS1.I16.R20429</t>
  </si>
  <si>
    <t>MC20.MG25.AS1.I16.R20659</t>
  </si>
  <si>
    <t>MC20.MG25.AS1.I16.R20827</t>
  </si>
  <si>
    <t>MC20.MG25.AS1.I16.R20940</t>
  </si>
  <si>
    <t>MC20.MG25.AS1.I16.R21034</t>
  </si>
  <si>
    <t>MC20.MG25.AS1.I16.R21053</t>
  </si>
  <si>
    <t>MC20.MG25.AS1.I16.R21066</t>
  </si>
  <si>
    <t>MC20.MG25.AS1.I16.R21102</t>
  </si>
  <si>
    <t>MC20.MG25.AS1.I16.R21302</t>
  </si>
  <si>
    <t>MC20.MG25.AS1.I16.R21399</t>
  </si>
  <si>
    <t>MC20.MG25.AS1.I16.R2145</t>
  </si>
  <si>
    <t>MC20.MG25.AS1.I16.R21518</t>
  </si>
  <si>
    <t>MC20.MG25.AS1.I16.R21604</t>
  </si>
  <si>
    <t>MC20.MG25.AS1.I16.R21758</t>
  </si>
  <si>
    <t>MC20.MG25.AS1.I16.R21845</t>
  </si>
  <si>
    <t>MC20.MG25.AS1.I16.R21900</t>
  </si>
  <si>
    <t>MC20.MG25.AS1.I1.C9906</t>
  </si>
  <si>
    <t>MC20.MG25.AS1.I1.C9974</t>
  </si>
  <si>
    <t>MC20.MG25.AS1.I11.C2</t>
  </si>
  <si>
    <t>MC20.MG25.AS1.I12.C141</t>
  </si>
  <si>
    <t>MC20.MG25.AS1.I12.C142</t>
  </si>
  <si>
    <t>MC20.MG25.AS1.I12.C147</t>
  </si>
  <si>
    <t>MC20.MG25.AS1.I12.C148</t>
  </si>
  <si>
    <t>MC20.MG25.AS1.I12.C157</t>
  </si>
  <si>
    <t>MC20.MG25.AS1.I12.C158</t>
  </si>
  <si>
    <t>MC20.MG25.AS1.I12.C165</t>
  </si>
  <si>
    <t>MC20.MG25.AS1.I12.C166</t>
  </si>
  <si>
    <t>MC20.MG25.AS1.I12.C349</t>
  </si>
  <si>
    <t>MC20.MG25.AS1.I12.C350</t>
  </si>
  <si>
    <t>MC20.MG25.AS1.I12.C455</t>
  </si>
  <si>
    <t>MC20.MG25.AS1.I12.C456</t>
  </si>
  <si>
    <t>MC20.MG25.AS1.I12.C523</t>
  </si>
  <si>
    <t>MC20.MG25.AS1.I12.C524</t>
  </si>
  <si>
    <t>MC20.MG25.AS1.I12.C75</t>
  </si>
  <si>
    <t>MC20.MG25.AS1.I12.C76</t>
  </si>
  <si>
    <t>MC20.MG25.AS1.I14.C21</t>
  </si>
  <si>
    <t>MC20.MG25.AS1.I14.C22</t>
  </si>
  <si>
    <t>MC20.MG25.AS1.I16.R24437</t>
  </si>
  <si>
    <t>MC20.MG25.AS1.I16.R24463</t>
  </si>
  <si>
    <t>MC20.MG25.AS1.I16.R24671</t>
  </si>
  <si>
    <t>MC20.MG25.AS1.I16.R24873</t>
  </si>
  <si>
    <t>MC20.MG25.AS1.I16.R25222</t>
  </si>
  <si>
    <t>MC20.MG25.AS1.I16.R25392</t>
  </si>
  <si>
    <t>MC20.MG25.AS1.I16.R25450</t>
  </si>
  <si>
    <t>MC20.MG25.AS1.I16.R25475</t>
  </si>
  <si>
    <t>MC20.MG25.AS1.I16.R25592</t>
  </si>
  <si>
    <t>MC20.MG25.AS1.I16.R25698</t>
  </si>
  <si>
    <t>MC20.MG25.AS1.I16.R26157</t>
  </si>
  <si>
    <t>MC20.MG25.AS1.I16.R10960</t>
  </si>
  <si>
    <t>MC20.MG25.AS1.I16.R11010</t>
  </si>
  <si>
    <t>MC20.MG25.AS1.I16.R11068</t>
  </si>
  <si>
    <t>MC20.MG25.AS1.I16.R11218</t>
  </si>
  <si>
    <t>MC20.MG25.AS1.I16.R1125</t>
  </si>
  <si>
    <t>MC20.MG25.AS1.I16.R11251</t>
  </si>
  <si>
    <t>MC20.MG25.AS1.I16.R11284</t>
  </si>
  <si>
    <t>MC20.MG25.AS1.I16.R11513</t>
  </si>
  <si>
    <t>MC20.MG25.AS1.I16.R11578</t>
  </si>
  <si>
    <t>MC20.MG25.AS1.I16.R12403</t>
  </si>
  <si>
    <t>MC20.MG25.AS1.I16.R12467</t>
  </si>
  <si>
    <t>MC20.MG25.AS1.I16.R1257</t>
  </si>
  <si>
    <t>MC20.MG25.AS1.I16.R12631</t>
  </si>
  <si>
    <t>MC20.MG25.AS1.I16.R12861</t>
  </si>
  <si>
    <t>MC20.MG25.AS1.I16.R12874</t>
  </si>
  <si>
    <t>MC20.MG25.AS1.I16.R12909</t>
  </si>
  <si>
    <t>MC20.MG25.AS1.I16.R12912</t>
  </si>
  <si>
    <t>MC20.MG25.AS1.I16.R12977</t>
  </si>
  <si>
    <t>MC20.MG25.AS1.I16.R13123</t>
  </si>
  <si>
    <t>MC20.MG25.AS1.I16.R13148</t>
  </si>
  <si>
    <t>MC20.MG25.AS1.I16.R13400</t>
  </si>
  <si>
    <t>MC20.MG25.AS1.I16.R13406</t>
  </si>
  <si>
    <t>MC20.MG25.AS1.I16.R13431</t>
  </si>
  <si>
    <t>MC20.MG25.AS1.I16.R13442</t>
  </si>
  <si>
    <t>MC20.MG25.AS1.I16.R13579</t>
  </si>
  <si>
    <t>MC20.MG25.AS1.I16.R13755</t>
  </si>
  <si>
    <t>MC20.MG25.AS1.I16.R13820</t>
  </si>
  <si>
    <t>MC20.MG25.AS1.I16.R1386</t>
  </si>
  <si>
    <t>MC20.MG25.AS1.I16.R14093</t>
  </si>
  <si>
    <t>MC20.MG25.AS1.I16.R14400</t>
  </si>
  <si>
    <t>MC20.MG25.AS1.I16.R14590</t>
  </si>
  <si>
    <t>MC20.MG25.AS1.I16.R14637</t>
  </si>
  <si>
    <t>MC20.MG25.AS1.I16.R14963</t>
  </si>
  <si>
    <t>MC20.MG25.AS1.I16.R15008</t>
  </si>
  <si>
    <t>MC20.MG25.AS1.I16.R15264</t>
  </si>
  <si>
    <t>MC20.MG25.AS1.I1.C4218</t>
  </si>
  <si>
    <t>MC20.MG25.AS1.I1.C4270</t>
  </si>
  <si>
    <t>MC20.MG25.AS1.I1.C4403</t>
  </si>
  <si>
    <t>MC20.MG25.AS1.I1.C4424</t>
  </si>
  <si>
    <t>MC20.MG25.AS1.I1.C4520</t>
  </si>
  <si>
    <t>MC20.MG25.AS1.I1.C4614</t>
  </si>
  <si>
    <t>MC20.MG25.AS1.I1.C4622</t>
  </si>
  <si>
    <t>MC20.MG25.AS1.I1.C4745</t>
  </si>
  <si>
    <t>MC20.MG25.AS1.I1.C4798</t>
  </si>
  <si>
    <t>MC20.MG25.AS1.I1.C4859</t>
  </si>
  <si>
    <t>MC20.MG25.AS1.I1.C5180</t>
  </si>
  <si>
    <t>MC20.MG25.AS1.I1.C5187</t>
  </si>
  <si>
    <t>MC20.MG25.AS1.I1.C5307</t>
  </si>
  <si>
    <t>MC20.MG25.AS1.I1.C5478</t>
  </si>
  <si>
    <t>MC20.MG25.AS1.I1.C5535</t>
  </si>
  <si>
    <t>MC20.MG25.AS1.I1.C5734</t>
  </si>
  <si>
    <t>MC20.MG25.AS1.I1.C5772</t>
  </si>
  <si>
    <t>MC20.MG25.AS1.I1.C5789</t>
  </si>
  <si>
    <t>MC20.MG25.AS1.I1.C5817</t>
  </si>
  <si>
    <t>MC20.MG25.AS1.I1.C5851</t>
  </si>
  <si>
    <t>MC20.MG25.AS1.I1.C5862</t>
  </si>
  <si>
    <t>MC20.MG25.AS1.I16.R17380</t>
  </si>
  <si>
    <t>MC20.MG25.AS1.I16.R17490</t>
  </si>
  <si>
    <t>MC20.MG25.AS1.I16.R17509</t>
  </si>
  <si>
    <t>MC20.MG25.AS1.I16.R17676</t>
  </si>
  <si>
    <t>MC20.MG25.AS1.I16.R177</t>
  </si>
  <si>
    <t>MC20.MG25.AS1.I16.R1783</t>
  </si>
  <si>
    <t>MC20.MG25.AS1.I16.R17875</t>
  </si>
  <si>
    <t>MC20.MG25.AS1.I16.R17940</t>
  </si>
  <si>
    <t>MC20.MG25.AS1.I16.R18242</t>
  </si>
  <si>
    <t>MC20.MG25.AS1.I16.R18459</t>
  </si>
  <si>
    <t>MC20.MG25.AS1.I16.R18613</t>
  </si>
  <si>
    <t>MC20.MG25.AS1.I1.C7068</t>
  </si>
  <si>
    <t>MC20.MG25.AS1.I1.C7103</t>
  </si>
  <si>
    <t>MC20.MG25.AS1.I1.C7136</t>
  </si>
  <si>
    <t>MC20.MG25.AS1.I1.C7321</t>
  </si>
  <si>
    <t>MC20.MG25.AS1.I1.C7335</t>
  </si>
  <si>
    <t>MC20.MG25.AS1.I1.C7344</t>
  </si>
  <si>
    <t>MC20.MG25.AS1.I1.C7416</t>
  </si>
  <si>
    <t>MC20.MG25.AS1.I1.C7511</t>
  </si>
  <si>
    <t>MC20.MG25.AS1.I1.C7546</t>
  </si>
  <si>
    <t>MC20.MG25.AS1.I1.C7585</t>
  </si>
  <si>
    <t>MC20.MG25.AS1.I1.C7627</t>
  </si>
  <si>
    <t>MC20.MG25.AS1.I1.C8071</t>
  </si>
  <si>
    <t>MC20.MG25.AS1.I1.C8185</t>
  </si>
  <si>
    <t>MC20.MG25.AS1.I1.C8327</t>
  </si>
  <si>
    <t>MC20.MG25.AS1.I1.C8400</t>
  </si>
  <si>
    <t>MC20.MG25.AS1.I1.C8446</t>
  </si>
  <si>
    <t>MC20.MG25.AS1.I1.C8477</t>
  </si>
  <si>
    <t>MC20.MG25.AS1.I1.C8479</t>
  </si>
  <si>
    <t>MC20.MG25.AS1.I1.C8517</t>
  </si>
  <si>
    <t>MC20.MG25.AS1.I1.C8724</t>
  </si>
  <si>
    <t>MC20.MG25.AS1.I1.C8863</t>
  </si>
  <si>
    <t>MC20.MG25.AS1.I1.C8905</t>
  </si>
  <si>
    <t>MC20.MG25.AS1.I1.C9065</t>
  </si>
  <si>
    <t>MC20.MG25.AS1.I1.C9102</t>
  </si>
  <si>
    <t>MC20.MG25.AS1.I1.C9108</t>
  </si>
  <si>
    <t>MC20.MG25.AS1.I1.C9165</t>
  </si>
  <si>
    <t>MC20.MG25.AS1.I1.C9229</t>
  </si>
  <si>
    <t>MC20.MG25.AS1.I1.C9237</t>
  </si>
  <si>
    <t>MC20.MG25.AS1.I1.C9316</t>
  </si>
  <si>
    <t>MC20.MG25.AS1.I1.C9324</t>
  </si>
  <si>
    <t>MC20.MG25.AS1.I1.C9332</t>
  </si>
  <si>
    <t>MC20.MG25.AS1.I1.C9463</t>
  </si>
  <si>
    <t>MC20.MG25.AS1.I1.C9588</t>
  </si>
  <si>
    <t>MC20.MG25.AS1.I1.C9601</t>
  </si>
  <si>
    <t>MC20.MG25.AS1.I1.C9644</t>
  </si>
  <si>
    <t>MC20.MG25.AS1.I1.C9750</t>
  </si>
  <si>
    <t>MC20.MG25.AS1.I1.C9863</t>
  </si>
  <si>
    <t>MC20.MG25.AS1.I1.C10961</t>
  </si>
  <si>
    <t>MC20.MG25.AS1.I1.C11044</t>
  </si>
  <si>
    <t>MC20.MG25.AS1.I1.C11067</t>
  </si>
  <si>
    <t>MC20.MG25.AS1.I1.C11087</t>
  </si>
  <si>
    <t>MC20.MG25.AS1.I1.C11138</t>
  </si>
  <si>
    <t>MC20.MG25.AS1.I1.C11145</t>
  </si>
  <si>
    <t>MC20.MG25.AS1.I1.C11310</t>
  </si>
  <si>
    <t>MC20.MG25.AS1.I1.C11417</t>
  </si>
  <si>
    <t>MC20.MG25.AS1.I1.C11479</t>
  </si>
  <si>
    <t>MC20.MG25.AS1.I1.C11529</t>
  </si>
  <si>
    <t>MC20.MG25.AS1.I1.C11544</t>
  </si>
  <si>
    <t>MC20.MG25.AS1.I1.C11602</t>
  </si>
  <si>
    <t>MC20.MG25.AS1.I1.C11610</t>
  </si>
  <si>
    <t>MC20.MG25.AS1.I1.C11619</t>
  </si>
  <si>
    <t>MC20.MG25.AS1.I1.C11863</t>
  </si>
  <si>
    <t>MC20.MG25.AS1.I1.C11881</t>
  </si>
  <si>
    <t>MC20.MG25.AS1.I1.C11886</t>
  </si>
  <si>
    <t>MC20.MG25.AS1.I1.C11900</t>
  </si>
  <si>
    <t>MC20.MG25.AS1.I1.C11928</t>
  </si>
  <si>
    <t>MC20.MG25.AS1.I1.C11945</t>
  </si>
  <si>
    <t>MC20.MG25.AS1.I15.C7</t>
  </si>
  <si>
    <t>MC20.MG25.AS1.I15.C8</t>
  </si>
  <si>
    <t>MC20.MG25.AS1.I16.R10302</t>
  </si>
  <si>
    <t>MC20.MG25.AS1.I16.R10345</t>
  </si>
  <si>
    <t>MC20.MG25.AS1.I16.R10534</t>
  </si>
  <si>
    <t>MC20.MG25.AS1.I16.R10591</t>
  </si>
  <si>
    <t>MC20.MG25.AS1.I16.R10602</t>
  </si>
  <si>
    <t>MC20.MG25.AS1.I16.R10632</t>
  </si>
  <si>
    <t>MC20.MG25.AS1.I16.R10684</t>
  </si>
  <si>
    <t>MC20.MG25.AS1.I16.R10740</t>
  </si>
  <si>
    <t>MC20.MG25.AS1.I16.R10862</t>
  </si>
  <si>
    <t>MC20.MG25.AS1.I1.C12756</t>
  </si>
  <si>
    <t>MC20.MG25.AS1.I1.C12832</t>
  </si>
  <si>
    <t>MC20.MG25.AS1.I1.C12862</t>
  </si>
  <si>
    <t>MC20.MG25.AS1.I1.C12906</t>
  </si>
  <si>
    <t>MC20.MG25.AS1.I1.C13002</t>
  </si>
  <si>
    <t>MC20.MG25.AS1.I1.C13061</t>
  </si>
  <si>
    <t>MC20.MG25.AS1.I1.C13102</t>
  </si>
  <si>
    <t>MC20.MG25.AS1.I1.C13145</t>
  </si>
  <si>
    <t>MC20.MG25.AS1.I1.C13149</t>
  </si>
  <si>
    <t>MC20.MG25.AS1.I1.C13183</t>
  </si>
  <si>
    <t>MC20.MG25.AS1.I1.C13184</t>
  </si>
  <si>
    <t>MC20.MG25.AS1.I1.C13249</t>
  </si>
  <si>
    <t>MC20.MG25.AS1.I1.C13299</t>
  </si>
  <si>
    <t>MC20.MG25.AS1.I1.C1738</t>
  </si>
  <si>
    <t>MC20.MG25.AS1.I1.C1760</t>
  </si>
  <si>
    <t>MC20.MG25.AS1.I1.C2079</t>
  </si>
  <si>
    <t>MC20.MG25.AS1.I1.C2181</t>
  </si>
  <si>
    <t>MC20.MG25.AS1.I1.C2337</t>
  </si>
  <si>
    <t>MC20.MG25.AS1.I1.C2661</t>
  </si>
  <si>
    <t>MC20.MG25.AS1.I1.C2780</t>
  </si>
  <si>
    <t>MC20.MG25.AS1.I1.C2871</t>
  </si>
  <si>
    <t>MC20.MG25.AS1.I1.C3082</t>
  </si>
  <si>
    <t>MC20.MG25.AS1.I1.C3143</t>
  </si>
  <si>
    <t>MC20.MG25.AS1.I1.C3303</t>
  </si>
  <si>
    <t>MC20.MG25.AS1.I1.C3402</t>
  </si>
  <si>
    <t>MC20.MG25.AS1.I1.C3407</t>
  </si>
  <si>
    <t>MC20.MG25.AS1.I1.C3429</t>
  </si>
  <si>
    <t>MC20.MG25.AS1.I1.C3464</t>
  </si>
  <si>
    <t>MC20.MG25.AS1.I1.C3499</t>
  </si>
  <si>
    <t>MC20.MG25.AS1.I1.C3627</t>
  </si>
  <si>
    <t>MC20.MG25.AS1.I1.C3721</t>
  </si>
  <si>
    <t>MC20.MG25.AS1.I1.C3870</t>
  </si>
  <si>
    <t>MC20.MG25.AS1.I1.C3968</t>
  </si>
  <si>
    <t>MC20.MG25.AS1.I1.C4053</t>
  </si>
  <si>
    <t>MC20.MG25.AS1.I1.C4146</t>
  </si>
  <si>
    <t>MC20.MG25.AS1.I1.C4157</t>
  </si>
  <si>
    <t>MC20.MG25.AS1.I1.C4196</t>
  </si>
  <si>
    <t>MC20.MG24.AS1.I27.R7474</t>
  </si>
  <si>
    <t>MC20.MG24.AS1.I27.R7488</t>
  </si>
  <si>
    <t>MC20.MG24.AS1.I27.R7541</t>
  </si>
  <si>
    <t>MC20.MG24.AS1.I27.R7597</t>
  </si>
  <si>
    <t>MC20.MG24.AS1.I27.R7629</t>
  </si>
  <si>
    <t>MC20.MG24.AS1.I27.R7653</t>
  </si>
  <si>
    <t>MC20.MG24.AS1.I27.R7685</t>
  </si>
  <si>
    <t>MC20.MG24.AS1.I27.R7742</t>
  </si>
  <si>
    <t>MC20.MG24.AS1.I27.R7965</t>
  </si>
  <si>
    <t>MC20.MG24.AS1.I27.R8032</t>
  </si>
  <si>
    <t>MC20.MG24.AS1.I27.R8040</t>
  </si>
  <si>
    <t>MC20.MG24.AS1.I27.R8104</t>
  </si>
  <si>
    <t>MC20.MG24.AS1.I27.R8108</t>
  </si>
  <si>
    <t>MC20.MG24.AS1.I27.R8119</t>
  </si>
  <si>
    <t>MC20.MG24.AS1.I27.R8159</t>
  </si>
  <si>
    <t>MC20.MG24.AS1.I27.R8217</t>
  </si>
  <si>
    <t>MC20.MG24.AS1.I27.R8348</t>
  </si>
  <si>
    <t>MC20.MG24.AS1.I27.R8442</t>
  </si>
  <si>
    <t>MC20.MG24.AS1.I27.R8479</t>
  </si>
  <si>
    <t>MC20.MG24.AS1.I27.R8482</t>
  </si>
  <si>
    <t>MC20.MG25.AS1.I1.C5889</t>
  </si>
  <si>
    <t>MC20.MG25.AS1.I1.C6019</t>
  </si>
  <si>
    <t>MC20.MG25.AS1.I1.C6036</t>
  </si>
  <si>
    <t>MC20.MG25.AS1.I1.C6314</t>
  </si>
  <si>
    <t>MC20.MG25.AS1.I1.C6357</t>
  </si>
  <si>
    <t>MC20.MG25.AS1.I1.C6393</t>
  </si>
  <si>
    <t>MC20.MG25.AS1.I1.C6492</t>
  </si>
  <si>
    <t>MC20.MG25.AS1.I1.C6572</t>
  </si>
  <si>
    <t>MC20.MG25.AS1.I1.C6873</t>
  </si>
  <si>
    <t>MC20.MG25.AS1.I1.C6961</t>
  </si>
  <si>
    <t>MC20.MG25.AS1.I1.C7027</t>
  </si>
  <si>
    <t>MC20.MG25.AS1.I1.C7037</t>
  </si>
  <si>
    <t>MC20.MG24.AS1.I27.R9207</t>
  </si>
  <si>
    <t>MC20.MG24.AS1.I27.R9311</t>
  </si>
  <si>
    <t>MC20.MG24.AS1.I27.R9344</t>
  </si>
  <si>
    <t>MC20.MG24.AS1.I27.R9448</t>
  </si>
  <si>
    <t>MC20.MG24.AS1.I27.R946</t>
  </si>
  <si>
    <t>MC20.MG24.AS1.I27.R9500</t>
  </si>
  <si>
    <t>MC20.MG24.AS1.I27.R951</t>
  </si>
  <si>
    <t>MC20.MG24.AS1.I27.R9617</t>
  </si>
  <si>
    <t>MC20.MG24.AS1.I27.R9658</t>
  </si>
  <si>
    <t>MC20.MG24.AS1.I27.R9694</t>
  </si>
  <si>
    <t>MC20.MG24.AS1.I27.R9697</t>
  </si>
  <si>
    <t>MC20.MG24.AS1.I27.R9732</t>
  </si>
  <si>
    <t>MC20.MG24.AS1.I27.R9768</t>
  </si>
  <si>
    <t>MC20.MG24.AS1.I27.R9780</t>
  </si>
  <si>
    <t>MC20.MG24.AS1.I27.R991</t>
  </si>
  <si>
    <t>MC20.MG24.AS1.I3.C27</t>
  </si>
  <si>
    <t>MC20.MG24.AS1.I3.C8</t>
  </si>
  <si>
    <t>MC20.MG24.AS1.I4.C2</t>
  </si>
  <si>
    <t>MC20.MG24.AS1.I5.C5</t>
  </si>
  <si>
    <t>MC20.MG24.AS1.I7.C3</t>
  </si>
  <si>
    <t>MC20.MG25.AS1.I1.C10013</t>
  </si>
  <si>
    <t>MC20.MG25.AS1.I1.C10033</t>
  </si>
  <si>
    <t>MC20.MG25.AS1.I1.C10038</t>
  </si>
  <si>
    <t>MC20.MG25.AS1.I1.C10125</t>
  </si>
  <si>
    <t>MC20.MG25.AS1.I1.C10264</t>
  </si>
  <si>
    <t>MC20.MG25.AS1.I1.C10390</t>
  </si>
  <si>
    <t>MC20.MG25.AS1.I1.C10474</t>
  </si>
  <si>
    <t>MC20.MG25.AS1.I1.C10510</t>
  </si>
  <si>
    <t>MC20.MG25.AS1.I1.C10665</t>
  </si>
  <si>
    <t>MC20.MG25.AS1.I1.C10690</t>
  </si>
  <si>
    <t>MC20.MG25.AS1.I1.C10732</t>
  </si>
  <si>
    <t>MC20.MG25.AS1.I1.C1076</t>
  </si>
  <si>
    <t>MC20.MG25.AS1.I1.C1077</t>
  </si>
  <si>
    <t>MC20.MG25.AS1.I1.C1078</t>
  </si>
  <si>
    <t>MC20.MG25.AS1.I1.C10928</t>
  </si>
  <si>
    <t>MC20.MG25.AS1.I1.C10931</t>
  </si>
  <si>
    <t>MC20.MG25.AS1.I1.C10940</t>
  </si>
  <si>
    <t>MC20.MG25.AS1.I1.C10942</t>
  </si>
  <si>
    <t>MC20.MG24.AS1.I27.R54058</t>
  </si>
  <si>
    <t>MC20.MG24.AS1.I27.R54134</t>
  </si>
  <si>
    <t>MC20.MG24.AS1.I27.R54138</t>
  </si>
  <si>
    <t>MC20.MG24.AS1.I27.R54174</t>
  </si>
  <si>
    <t>MC20.MG24.AS1.I27.R54187</t>
  </si>
  <si>
    <t>MC20.MG24.AS1.I27.R54325</t>
  </si>
  <si>
    <t>MC20.MG24.AS1.I27.R54375</t>
  </si>
  <si>
    <t>MC20.MG24.AS1.I27.R54466</t>
  </si>
  <si>
    <t>MC20.MG24.AS1.I27.R54496</t>
  </si>
  <si>
    <t>MC20.MG24.AS1.I27.R54645</t>
  </si>
  <si>
    <t>MC20.MG24.AS1.I27.R54776</t>
  </si>
  <si>
    <t>MC20.MG24.AS1.I27.R54791</t>
  </si>
  <si>
    <t>MC20.MG24.AS1.I27.R54882</t>
  </si>
  <si>
    <t>MC20.MG24.AS1.I27.R54891</t>
  </si>
  <si>
    <t>MC20.MG24.AS1.I27.R54979</t>
  </si>
  <si>
    <t>MC20.MG24.AS1.I27.R55042</t>
  </si>
  <si>
    <t>MC20.MG24.AS1.I27.R55076</t>
  </si>
  <si>
    <t>MC20.MG24.AS1.I27.R55168</t>
  </si>
  <si>
    <t>MC20.MG24.AS1.I27.R55202</t>
  </si>
  <si>
    <t>MC20.MG25.AS1.I1.C11977</t>
  </si>
  <si>
    <t>MC20.MG25.AS1.I1.C11978</t>
  </si>
  <si>
    <t>MC20.MG25.AS1.I1.C12007</t>
  </si>
  <si>
    <t>MC20.MG25.AS1.I1.C12038</t>
  </si>
  <si>
    <t>MC20.MG25.AS1.I1.C12139</t>
  </si>
  <si>
    <t>MC20.MG25.AS1.I1.C12182</t>
  </si>
  <si>
    <t>MC20.MG25.AS1.I1.C12245</t>
  </si>
  <si>
    <t>MC20.MG25.AS1.I1.C12269</t>
  </si>
  <si>
    <t>MC20.MG25.AS1.I1.C12337</t>
  </si>
  <si>
    <t>MC20.MG25.AS1.I1.C12501</t>
  </si>
  <si>
    <t>MC20.MG25.AS1.I1.C12745</t>
  </si>
  <si>
    <t>MC20.MG24.AS1.I27.R5602</t>
  </si>
  <si>
    <t>MC20.MG24.AS1.I27.R5694</t>
  </si>
  <si>
    <t>MC20.MG24.AS1.I27.R5752</t>
  </si>
  <si>
    <t>MC20.MG24.AS1.I27.R5790</t>
  </si>
  <si>
    <t>MC20.MG24.AS1.I27.R5921</t>
  </si>
  <si>
    <t>MC20.MG24.AS1.I27.R6020</t>
  </si>
  <si>
    <t>MC20.MG24.AS1.I27.R6045</t>
  </si>
  <si>
    <t>MC20.MG24.AS1.I27.R6087</t>
  </si>
  <si>
    <t>MC20.MG24.AS1.I27.R6120</t>
  </si>
  <si>
    <t>MC20.MG24.AS1.I27.R613</t>
  </si>
  <si>
    <t>MC20.MG24.AS1.I27.R619</t>
  </si>
  <si>
    <t>MC20.MG24.AS1.I27.R6195</t>
  </si>
  <si>
    <t>MC20.MG24.AS1.I27.R6247</t>
  </si>
  <si>
    <t>MC20.MG24.AS1.I27.R6318</t>
  </si>
  <si>
    <t>MC20.MG24.AS1.I27.R6371</t>
  </si>
  <si>
    <t>MC20.MG24.AS1.I27.R6412</t>
  </si>
  <si>
    <t>MC20.MG24.AS1.I27.R6421</t>
  </si>
  <si>
    <t>MC20.MG24.AS1.I27.R6467</t>
  </si>
  <si>
    <t>MC20.MG24.AS1.I27.R6569</t>
  </si>
  <si>
    <t>MC20.MG24.AS1.I27.R6682</t>
  </si>
  <si>
    <t>MC20.MG24.AS1.I27.R6699</t>
  </si>
  <si>
    <t>MC20.MG24.AS1.I27.R6706</t>
  </si>
  <si>
    <t>MC20.MG24.AS1.I27.R6898</t>
  </si>
  <si>
    <t>MC20.MG24.AS1.I27.R6939</t>
  </si>
  <si>
    <t>MC20.MG24.AS1.I27.R6959</t>
  </si>
  <si>
    <t>MC20.MG24.AS1.I27.R6984</t>
  </si>
  <si>
    <t>MC20.MG24.AS1.I27.R7019</t>
  </si>
  <si>
    <t>MC20.MG24.AS1.I27.R7029</t>
  </si>
  <si>
    <t>MC20.MG24.AS1.I27.R7052</t>
  </si>
  <si>
    <t>MC20.MG24.AS1.I27.R7078</t>
  </si>
  <si>
    <t>MC20.MG24.AS1.I27.R7137</t>
  </si>
  <si>
    <t>MC20.MG24.AS1.I27.R7179</t>
  </si>
  <si>
    <t>MC20.MG24.AS1.I27.R7181</t>
  </si>
  <si>
    <t>MC20.MG24.AS1.I27.R7222</t>
  </si>
  <si>
    <t>MC20.MG24.AS1.I27.R7306</t>
  </si>
  <si>
    <t>MC20.MG24.AS1.I27.R7368</t>
  </si>
  <si>
    <t>MC20.MG24.AS1.I27.R7401</t>
  </si>
  <si>
    <t>MC20.MG24.AS1.I27.R743</t>
  </si>
  <si>
    <t>MC20.MG24.AS1.I27.R51123</t>
  </si>
  <si>
    <t>MC20.MG24.AS1.I27.R51168</t>
  </si>
  <si>
    <t>MC20.MG24.AS1.I27.R51312</t>
  </si>
  <si>
    <t>MC20.MG24.AS1.I27.R51498</t>
  </si>
  <si>
    <t>MC20.MG24.AS1.I27.R51573</t>
  </si>
  <si>
    <t>MC20.MG24.AS1.I27.R516</t>
  </si>
  <si>
    <t>MC20.MG24.AS1.I27.R51772</t>
  </si>
  <si>
    <t>MC20.MG24.AS1.I27.R51783</t>
  </si>
  <si>
    <t>MC20.MG24.AS1.I27.R51888</t>
  </si>
  <si>
    <t>MC20.MG24.AS1.I27.R51915</t>
  </si>
  <si>
    <t>MC20.MG24.AS1.I27.R52013</t>
  </si>
  <si>
    <t>MC20.MG24.AS1.I27.R52026</t>
  </si>
  <si>
    <t>MC20.MG24.AS1.I27.R52044</t>
  </si>
  <si>
    <t>MC20.MG24.AS1.I27.R52117</t>
  </si>
  <si>
    <t>MC20.MG24.AS1.I27.R52129</t>
  </si>
  <si>
    <t>MC20.MG24.AS1.I27.R52166</t>
  </si>
  <si>
    <t>MC20.MG24.AS1.I27.R52196</t>
  </si>
  <si>
    <t>MC20.MG24.AS1.I27.R52216</t>
  </si>
  <si>
    <t>MC20.MG24.AS1.I27.R52315</t>
  </si>
  <si>
    <t>MC20.MG24.AS1.I27.R8498</t>
  </si>
  <si>
    <t>MC20.MG24.AS1.I27.R8571</t>
  </si>
  <si>
    <t>MC20.MG24.AS1.I27.R8602</t>
  </si>
  <si>
    <t>MC20.MG24.AS1.I27.R8685</t>
  </si>
  <si>
    <t>MC20.MG24.AS1.I27.R8729</t>
  </si>
  <si>
    <t>MC20.MG24.AS1.I27.R8751</t>
  </si>
  <si>
    <t>MC20.MG24.AS1.I27.R8811</t>
  </si>
  <si>
    <t>MC20.MG24.AS1.I27.R8943</t>
  </si>
  <si>
    <t>MC20.MG24.AS1.I27.R9072</t>
  </si>
  <si>
    <t>MC20.MG24.AS1.I27.R9094</t>
  </si>
  <si>
    <t>MC20.MG24.AS1.I27.R5275</t>
  </si>
  <si>
    <t>MC20.MG24.AS1.I27.R52770</t>
  </si>
  <si>
    <t>MC20.MG24.AS1.I27.R5284</t>
  </si>
  <si>
    <t>MC20.MG24.AS1.I27.R52851</t>
  </si>
  <si>
    <t>MC20.MG24.AS1.I27.R52904</t>
  </si>
  <si>
    <t>MC20.MG24.AS1.I27.R52916</t>
  </si>
  <si>
    <t>MC20.MG24.AS1.I27.R53004</t>
  </si>
  <si>
    <t>MC20.MG24.AS1.I27.R53011</t>
  </si>
  <si>
    <t>MC20.MG24.AS1.I27.R53066</t>
  </si>
  <si>
    <t>MC20.MG24.AS1.I27.R53067</t>
  </si>
  <si>
    <t>MC20.MG24.AS1.I27.R53091</t>
  </si>
  <si>
    <t>MC20.MG24.AS1.I27.R53146</t>
  </si>
  <si>
    <t>MC20.MG24.AS1.I27.R53196</t>
  </si>
  <si>
    <t>MC20.MG24.AS1.I27.R53233</t>
  </si>
  <si>
    <t>MC20.MG24.AS1.I27.R53312</t>
  </si>
  <si>
    <t>MC20.MG24.AS1.I27.R53321</t>
  </si>
  <si>
    <t>MC20.MG24.AS1.I27.R53328</t>
  </si>
  <si>
    <t>MC20.MG24.AS1.I27.R53434</t>
  </si>
  <si>
    <t>MC20.MG24.AS1.I27.R53467</t>
  </si>
  <si>
    <t>MC20.MG24.AS1.I27.R53473</t>
  </si>
  <si>
    <t>MC20.MG24.AS1.I27.R53475</t>
  </si>
  <si>
    <t>MC20.MG24.AS1.I27.R53521</t>
  </si>
  <si>
    <t>MC20.MG24.AS1.I27.R53525</t>
  </si>
  <si>
    <t>MC20.MG24.AS1.I27.R53541</t>
  </si>
  <si>
    <t>MC20.MG24.AS1.I27.R53623</t>
  </si>
  <si>
    <t>MC20.MG24.AS1.I27.R53626</t>
  </si>
  <si>
    <t>MC20.MG24.AS1.I27.R53673</t>
  </si>
  <si>
    <t>MC20.MG24.AS1.I27.R53756</t>
  </si>
  <si>
    <t>MC20.MG24.AS1.I27.R53759</t>
  </si>
  <si>
    <t>MC20.MG24.AS1.I27.R53782</t>
  </si>
  <si>
    <t>MC20.MG24.AS1.I27.R5379</t>
  </si>
  <si>
    <t>MC20.MG24.AS1.I27.R5384</t>
  </si>
  <si>
    <t>MC20.MG24.AS1.I27.R53897</t>
  </si>
  <si>
    <t>MC20.MG24.AS1.I27.R53919</t>
  </si>
  <si>
    <t>MC20.MG24.AS1.I27.R53988</t>
  </si>
  <si>
    <t>MC20.MG24.AS1.I27.R54047</t>
  </si>
  <si>
    <t>MC20.MG24.AS1.I27.R47658</t>
  </si>
  <si>
    <t>MC20.MG24.AS1.I27.R47838</t>
  </si>
  <si>
    <t>MC20.MG24.AS1.I27.R47850</t>
  </si>
  <si>
    <t>MC20.MG24.AS1.I27.R47857</t>
  </si>
  <si>
    <t>MC20.MG24.AS1.I27.R47896</t>
  </si>
  <si>
    <t>MC20.MG24.AS1.I27.R47897</t>
  </si>
  <si>
    <t>MC20.MG24.AS1.I27.R47922</t>
  </si>
  <si>
    <t>MC20.MG24.AS1.I27.R47953</t>
  </si>
  <si>
    <t>MC20.MG24.AS1.I27.R47967</t>
  </si>
  <si>
    <t>MC20.MG24.AS1.I27.R48107</t>
  </si>
  <si>
    <t>MC20.MG24.AS1.I27.R4813</t>
  </si>
  <si>
    <t>MC20.MG24.AS1.I27.R48158</t>
  </si>
  <si>
    <t>MC20.MG24.AS1.I27.R48160</t>
  </si>
  <si>
    <t>MC20.MG24.AS1.I27.R48235</t>
  </si>
  <si>
    <t>MC20.MG24.AS1.I27.R48288</t>
  </si>
  <si>
    <t>MC20.MG24.AS1.I27.R48422</t>
  </si>
  <si>
    <t>MC20.MG24.AS1.I27.R48531</t>
  </si>
  <si>
    <t>MC20.MG24.AS1.I27.R48549</t>
  </si>
  <si>
    <t>MC20.MG24.AS1.I27.R4863</t>
  </si>
  <si>
    <t>MC20.MG24.AS1.I27.R55263</t>
  </si>
  <si>
    <t>MC20.MG24.AS1.I27.R55283</t>
  </si>
  <si>
    <t>MC20.MG24.AS1.I27.R5529</t>
  </si>
  <si>
    <t>MC20.MG24.AS1.I27.R55335</t>
  </si>
  <si>
    <t>MC20.MG24.AS1.I27.R55364</t>
  </si>
  <si>
    <t>MC20.MG24.AS1.I27.R55377</t>
  </si>
  <si>
    <t>MC20.MG24.AS1.I27.R55421</t>
  </si>
  <si>
    <t>MC20.MG24.AS1.I27.R55482</t>
  </si>
  <si>
    <t>MC20.MG24.AS1.I27.R5575</t>
  </si>
  <si>
    <t>MC20.MG24.AS1.I27.R560</t>
  </si>
  <si>
    <t>MC20.MG24.AS1.I27.R49046</t>
  </si>
  <si>
    <t>MC20.MG24.AS1.I27.R49125</t>
  </si>
  <si>
    <t>MC20.MG24.AS1.I27.R49133</t>
  </si>
  <si>
    <t>MC20.MG24.AS1.I27.R49137</t>
  </si>
  <si>
    <t>MC20.MG24.AS1.I27.R49261</t>
  </si>
  <si>
    <t>MC20.MG24.AS1.I27.R49296</t>
  </si>
  <si>
    <t>MC20.MG24.AS1.I27.R49349</t>
  </si>
  <si>
    <t>MC20.MG24.AS1.I27.R49450</t>
  </si>
  <si>
    <t>MC20.MG24.AS1.I27.R49453</t>
  </si>
  <si>
    <t>MC20.MG24.AS1.I27.R49466</t>
  </si>
  <si>
    <t>MC20.MG24.AS1.I27.R49651</t>
  </si>
  <si>
    <t>MC20.MG24.AS1.I27.R49659</t>
  </si>
  <si>
    <t>MC20.MG24.AS1.I27.R49698</t>
  </si>
  <si>
    <t>MC20.MG24.AS1.I27.R49741</t>
  </si>
  <si>
    <t>MC20.MG24.AS1.I27.R49957</t>
  </si>
  <si>
    <t>MC20.MG24.AS1.I27.R49998</t>
  </si>
  <si>
    <t>MC20.MG24.AS1.I27.R5001</t>
  </si>
  <si>
    <t>MC20.MG24.AS1.I27.R50051</t>
  </si>
  <si>
    <t>MC20.MG24.AS1.I27.R5007</t>
  </si>
  <si>
    <t>MC20.MG24.AS1.I27.R50104</t>
  </si>
  <si>
    <t>MC20.MG24.AS1.I27.R50127</t>
  </si>
  <si>
    <t>MC20.MG24.AS1.I27.R50294</t>
  </si>
  <si>
    <t>MC20.MG24.AS1.I27.R50396</t>
  </si>
  <si>
    <t>MC20.MG24.AS1.I27.R50410</t>
  </si>
  <si>
    <t>MC20.MG24.AS1.I27.R50497</t>
  </si>
  <si>
    <t>MC20.MG24.AS1.I27.R50504</t>
  </si>
  <si>
    <t>MC20.MG24.AS1.I27.R50550</t>
  </si>
  <si>
    <t>MC20.MG24.AS1.I27.R50593</t>
  </si>
  <si>
    <t>MC20.MG24.AS1.I27.R50768</t>
  </si>
  <si>
    <t>MC20.MG24.AS1.I27.R50799</t>
  </si>
  <si>
    <t>MC20.MG24.AS1.I27.R50920</t>
  </si>
  <si>
    <t>MC20.MG24.AS1.I27.R50950</t>
  </si>
  <si>
    <t>MC20.MG24.AS1.I27.R5101</t>
  </si>
  <si>
    <t>MC20.MG24.AS1.I27.R51038</t>
  </si>
  <si>
    <t>MC20.MG24.AS1.I27.R51048</t>
  </si>
  <si>
    <t>MC20.MG24.AS1.I27.R51068</t>
  </si>
  <si>
    <t>MC20.MG24.AS1.I27.R5109</t>
  </si>
  <si>
    <t>MC20.MG24.AS1.I27.R43592</t>
  </si>
  <si>
    <t>MC20.MG24.AS1.I27.R43593</t>
  </si>
  <si>
    <t>MC20.MG24.AS1.I27.R43759</t>
  </si>
  <si>
    <t>MC20.MG24.AS1.I27.R43781</t>
  </si>
  <si>
    <t>MC20.MG24.AS1.I27.R43823</t>
  </si>
  <si>
    <t>MC20.MG24.AS1.I27.R43830</t>
  </si>
  <si>
    <t>MC20.MG24.AS1.I27.R43962</t>
  </si>
  <si>
    <t>MC20.MG24.AS1.I27.R4413</t>
  </si>
  <si>
    <t>MC20.MG24.AS1.I27.R44364</t>
  </si>
  <si>
    <t>MC20.MG24.AS1.I27.R44368</t>
  </si>
  <si>
    <t>MC20.MG24.AS1.I27.R44378</t>
  </si>
  <si>
    <t>MC20.MG24.AS1.I27.R44427</t>
  </si>
  <si>
    <t>MC20.MG24.AS1.I27.R44489</t>
  </si>
  <si>
    <t>MC20.MG24.AS1.I27.R44498</t>
  </si>
  <si>
    <t>MC20.MG24.AS1.I27.R44535</t>
  </si>
  <si>
    <t>MC20.MG24.AS1.I27.R4454</t>
  </si>
  <si>
    <t>MC20.MG24.AS1.I27.R44600</t>
  </si>
  <si>
    <t>MC20.MG24.AS1.I27.R44629</t>
  </si>
  <si>
    <t>MC20.MG24.AS1.I27.R52316</t>
  </si>
  <si>
    <t>MC20.MG24.AS1.I27.R5239</t>
  </si>
  <si>
    <t>MC20.MG24.AS1.I27.R52401</t>
  </si>
  <si>
    <t>MC20.MG24.AS1.I27.R52424</t>
  </si>
  <si>
    <t>MC20.MG24.AS1.I27.R52469</t>
  </si>
  <si>
    <t>MC20.MG24.AS1.I27.R52488</t>
  </si>
  <si>
    <t>MC20.MG24.AS1.I27.R52584</t>
  </si>
  <si>
    <t>MC20.MG24.AS1.I27.R52617</t>
  </si>
  <si>
    <t>MC20.MG24.AS1.I27.R52644</t>
  </si>
  <si>
    <t>MC20.MG24.AS1.I27.R52730</t>
  </si>
  <si>
    <t>MC20.MG24.AS1.I27.R45167</t>
  </si>
  <si>
    <t>MC20.MG24.AS1.I27.R4525</t>
  </si>
  <si>
    <t>MC20.MG24.AS1.I27.R45297</t>
  </si>
  <si>
    <t>MC20.MG24.AS1.I27.R45381</t>
  </si>
  <si>
    <t>MC20.MG24.AS1.I27.R45437</t>
  </si>
  <si>
    <t>MC20.MG24.AS1.I27.R45448</t>
  </si>
  <si>
    <t>MC20.MG24.AS1.I27.R45449</t>
  </si>
  <si>
    <t>MC20.MG24.AS1.I27.R45497</t>
  </si>
  <si>
    <t>MC20.MG24.AS1.I27.R45569</t>
  </si>
  <si>
    <t>MC20.MG24.AS1.I27.R45581</t>
  </si>
  <si>
    <t>MC20.MG24.AS1.I27.R45647</t>
  </si>
  <si>
    <t>MC20.MG24.AS1.I27.R45799</t>
  </si>
  <si>
    <t>MC20.MG24.AS1.I27.R45821</t>
  </si>
  <si>
    <t>MC20.MG24.AS1.I27.R45909</t>
  </si>
  <si>
    <t>MC20.MG24.AS1.I27.R45947</t>
  </si>
  <si>
    <t>MC20.MG24.AS1.I27.R46024</t>
  </si>
  <si>
    <t>MC20.MG24.AS1.I27.R46164</t>
  </si>
  <si>
    <t>MC20.MG24.AS1.I27.R46233</t>
  </si>
  <si>
    <t>MC20.MG24.AS1.I27.R46244</t>
  </si>
  <si>
    <t>MC20.MG24.AS1.I27.R46246</t>
  </si>
  <si>
    <t>MC20.MG24.AS1.I27.R46298</t>
  </si>
  <si>
    <t>MC20.MG24.AS1.I27.R46402</t>
  </si>
  <si>
    <t>MC20.MG24.AS1.I27.R46426</t>
  </si>
  <si>
    <t>MC20.MG24.AS1.I27.R46486</t>
  </si>
  <si>
    <t>MC20.MG24.AS1.I27.R46525</t>
  </si>
  <si>
    <t>MC20.MG24.AS1.I27.R46616</t>
  </si>
  <si>
    <t>MC20.MG24.AS1.I27.R46645</t>
  </si>
  <si>
    <t>MC20.MG24.AS1.I27.R46679</t>
  </si>
  <si>
    <t>MC20.MG24.AS1.I27.R46706</t>
  </si>
  <si>
    <t>MC20.MG24.AS1.I27.R46942</t>
  </si>
  <si>
    <t>MC20.MG24.AS1.I27.R47066</t>
  </si>
  <si>
    <t>MC20.MG24.AS1.I27.R47142</t>
  </si>
  <si>
    <t>MC20.MG24.AS1.I27.R47238</t>
  </si>
  <si>
    <t>MC20.MG24.AS1.I27.R47251</t>
  </si>
  <si>
    <t>MC20.MG24.AS1.I27.R47289</t>
  </si>
  <si>
    <t>MC20.MG24.AS1.I27.R47298</t>
  </si>
  <si>
    <t>MC20.MG24.AS1.I27.R4743</t>
  </si>
  <si>
    <t>MC20.MG24.AS1.I27.R38963</t>
  </si>
  <si>
    <t>MC20.MG24.AS1.I27.R38977</t>
  </si>
  <si>
    <t>MC20.MG24.AS1.I27.R39075</t>
  </si>
  <si>
    <t>MC20.MG24.AS1.I27.R39177</t>
  </si>
  <si>
    <t>MC20.MG24.AS1.I27.R39323</t>
  </si>
  <si>
    <t>MC20.MG24.AS1.I27.R39333</t>
  </si>
  <si>
    <t>MC20.MG24.AS1.I27.R39372</t>
  </si>
  <si>
    <t>MC20.MG24.AS1.I27.R39390</t>
  </si>
  <si>
    <t>MC20.MG24.AS1.I27.R39432</t>
  </si>
  <si>
    <t>MC20.MG24.AS1.I27.R39558</t>
  </si>
  <si>
    <t>MC20.MG24.AS1.I27.R39570</t>
  </si>
  <si>
    <t>MC20.MG24.AS1.I27.R39585</t>
  </si>
  <si>
    <t>MC20.MG24.AS1.I27.R39591</t>
  </si>
  <si>
    <t>MC20.MG24.AS1.I27.R39700</t>
  </si>
  <si>
    <t>MC20.MG24.AS1.I27.R39701</t>
  </si>
  <si>
    <t>MC20.MG24.AS1.I27.R398</t>
  </si>
  <si>
    <t>MC20.MG24.AS1.I27.R39900</t>
  </si>
  <si>
    <t>MC20.MG24.AS1.I27.R40078</t>
  </si>
  <si>
    <t>MC20.MG24.AS1.I27.R48690</t>
  </si>
  <si>
    <t>MC20.MG24.AS1.I27.R48721</t>
  </si>
  <si>
    <t>MC20.MG24.AS1.I27.R4874</t>
  </si>
  <si>
    <t>MC20.MG24.AS1.I27.R48755</t>
  </si>
  <si>
    <t>MC20.MG24.AS1.I27.R48820</t>
  </si>
  <si>
    <t>MC20.MG24.AS1.I27.R48856</t>
  </si>
  <si>
    <t>MC20.MG24.AS1.I27.R4894</t>
  </si>
  <si>
    <t>MC20.MG24.AS1.I27.R48982</t>
  </si>
  <si>
    <t>MC20.MG24.AS1.I27.R48992</t>
  </si>
  <si>
    <t>MC20.MG24.AS1.I27.R49040</t>
  </si>
  <si>
    <t>MC20.MG24.AS1.I27.R40608</t>
  </si>
  <si>
    <t>MC20.MG24.AS1.I27.R40619</t>
  </si>
  <si>
    <t>MC20.MG24.AS1.I27.R40647</t>
  </si>
  <si>
    <t>MC20.MG24.AS1.I27.R40667</t>
  </si>
  <si>
    <t>MC20.MG24.AS1.I27.R40825</t>
  </si>
  <si>
    <t>MC20.MG24.AS1.I27.R41008</t>
  </si>
  <si>
    <t>MC20.MG24.AS1.I27.R41039</t>
  </si>
  <si>
    <t>MC20.MG24.AS1.I27.R41244</t>
  </si>
  <si>
    <t>MC20.MG24.AS1.I27.R41261</t>
  </si>
  <si>
    <t>MC20.MG24.AS1.I27.R41273</t>
  </si>
  <si>
    <t>MC20.MG24.AS1.I27.R41348</t>
  </si>
  <si>
    <t>MC20.MG24.AS1.I27.R41573</t>
  </si>
  <si>
    <t>MC20.MG24.AS1.I27.R41620</t>
  </si>
  <si>
    <t>MC20.MG24.AS1.I27.R4174</t>
  </si>
  <si>
    <t>MC20.MG24.AS1.I27.R41909</t>
  </si>
  <si>
    <t>MC20.MG24.AS1.I27.R4197</t>
  </si>
  <si>
    <t>MC20.MG24.AS1.I27.R42034</t>
  </si>
  <si>
    <t>MC20.MG24.AS1.I27.R42053</t>
  </si>
  <si>
    <t>MC20.MG24.AS1.I27.R42096</t>
  </si>
  <si>
    <t>MC20.MG24.AS1.I27.R4218</t>
  </si>
  <si>
    <t>MC20.MG24.AS1.I27.R42185</t>
  </si>
  <si>
    <t>MC20.MG24.AS1.I27.R42242</t>
  </si>
  <si>
    <t>MC20.MG24.AS1.I27.R42308</t>
  </si>
  <si>
    <t>MC20.MG24.AS1.I27.R42438</t>
  </si>
  <si>
    <t>MC20.MG24.AS1.I27.R42615</t>
  </si>
  <si>
    <t>MC20.MG24.AS1.I27.R42664</t>
  </si>
  <si>
    <t>MC20.MG24.AS1.I27.R42681</t>
  </si>
  <si>
    <t>MC20.MG24.AS1.I27.R42697</t>
  </si>
  <si>
    <t>MC20.MG24.AS1.I27.R42738</t>
  </si>
  <si>
    <t>MC20.MG24.AS1.I27.R4274</t>
  </si>
  <si>
    <t>MC20.MG24.AS1.I27.R42842</t>
  </si>
  <si>
    <t>MC20.MG24.AS1.I27.R42921</t>
  </si>
  <si>
    <t>MC20.MG24.AS1.I27.R43012</t>
  </si>
  <si>
    <t>MC20.MG24.AS1.I27.R4330</t>
  </si>
  <si>
    <t>MC20.MG24.AS1.I27.R43359</t>
  </si>
  <si>
    <t>MC20.MG24.AS1.I27.R43361</t>
  </si>
  <si>
    <t>MC20.MG24.AS1.I27.R43386</t>
  </si>
  <si>
    <t>MC20.MG24.AS1.I27.R43453</t>
  </si>
  <si>
    <t>MC20.MG24.AS1.I27.R34899</t>
  </si>
  <si>
    <t>MC20.MG24.AS1.I27.R351</t>
  </si>
  <si>
    <t>MC20.MG24.AS1.I27.R35134</t>
  </si>
  <si>
    <t>MC20.MG24.AS1.I27.R35157</t>
  </si>
  <si>
    <t>MC20.MG24.AS1.I27.R35181</t>
  </si>
  <si>
    <t>MC20.MG24.AS1.I27.R35214</t>
  </si>
  <si>
    <t>MC20.MG24.AS1.I27.R35233</t>
  </si>
  <si>
    <t>MC20.MG24.AS1.I27.R35325</t>
  </si>
  <si>
    <t>MC20.MG24.AS1.I27.R3535</t>
  </si>
  <si>
    <t>MC20.MG24.AS1.I27.R35394</t>
  </si>
  <si>
    <t>MC20.MG24.AS1.I27.R35413</t>
  </si>
  <si>
    <t>MC20.MG24.AS1.I27.R35454</t>
  </si>
  <si>
    <t>MC20.MG24.AS1.I27.R35455</t>
  </si>
  <si>
    <t>MC20.MG24.AS1.I27.R35479</t>
  </si>
  <si>
    <t>MC20.MG24.AS1.I27.R35562</t>
  </si>
  <si>
    <t>MC20.MG24.AS1.I27.R35665</t>
  </si>
  <si>
    <t>MC20.MG24.AS1.I27.R35671</t>
  </si>
  <si>
    <t>MC20.MG24.AS1.I27.R44631</t>
  </si>
  <si>
    <t>MC20.MG24.AS1.I27.R44689</t>
  </si>
  <si>
    <t>MC20.MG24.AS1.I27.R44726</t>
  </si>
  <si>
    <t>MC20.MG24.AS1.I27.R4485</t>
  </si>
  <si>
    <t>MC20.MG24.AS1.I27.R4487</t>
  </si>
  <si>
    <t>MC20.MG24.AS1.I27.R4492</t>
  </si>
  <si>
    <t>MC20.MG24.AS1.I27.R44935</t>
  </si>
  <si>
    <t>MC20.MG24.AS1.I27.R44982</t>
  </si>
  <si>
    <t>MC20.MG24.AS1.I27.R45000</t>
  </si>
  <si>
    <t>MC20.MG24.AS1.I27.R45047</t>
  </si>
  <si>
    <t>MC20.MG24.AS1.I27.R36316</t>
  </si>
  <si>
    <t>MC20.MG24.AS1.I27.R36337</t>
  </si>
  <si>
    <t>MC20.MG24.AS1.I27.R3653</t>
  </si>
  <si>
    <t>MC20.MG24.AS1.I27.R36574</t>
  </si>
  <si>
    <t>MC20.MG24.AS1.I27.R36582</t>
  </si>
  <si>
    <t>MC20.MG24.AS1.I27.R3666</t>
  </si>
  <si>
    <t>MC20.MG24.AS1.I27.R36663</t>
  </si>
  <si>
    <t>MC20.MG24.AS1.I27.R36751</t>
  </si>
  <si>
    <t>MC20.MG24.AS1.I27.R36800</t>
  </si>
  <si>
    <t>MC20.MG24.AS1.I27.R36890</t>
  </si>
  <si>
    <t>MC20.MG24.AS1.I27.R3695</t>
  </si>
  <si>
    <t>MC20.MG24.AS1.I27.R36970</t>
  </si>
  <si>
    <t>MC20.MG24.AS1.I27.R37030</t>
  </si>
  <si>
    <t>MC20.MG24.AS1.I27.R37120</t>
  </si>
  <si>
    <t>MC20.MG24.AS1.I27.R37310</t>
  </si>
  <si>
    <t>MC20.MG24.AS1.I27.R37360</t>
  </si>
  <si>
    <t>MC20.MG24.AS1.I27.R37498</t>
  </si>
  <si>
    <t>MC20.MG24.AS1.I27.R37503</t>
  </si>
  <si>
    <t>MC20.MG24.AS1.I27.R3751</t>
  </si>
  <si>
    <t>MC20.MG24.AS1.I27.R37518</t>
  </si>
  <si>
    <t>MC20.MG24.AS1.I27.R37591</t>
  </si>
  <si>
    <t>MC20.MG24.AS1.I27.R37643</t>
  </si>
  <si>
    <t>MC20.MG24.AS1.I27.R37684</t>
  </si>
  <si>
    <t>MC20.MG24.AS1.I27.R37710</t>
  </si>
  <si>
    <t>MC20.MG24.AS1.I27.R37784</t>
  </si>
  <si>
    <t>MC20.MG24.AS1.I27.R37792</t>
  </si>
  <si>
    <t>MC20.MG24.AS1.I27.R37866</t>
  </si>
  <si>
    <t>MC20.MG24.AS1.I27.R37957</t>
  </si>
  <si>
    <t>MC20.MG24.AS1.I27.R3799</t>
  </si>
  <si>
    <t>MC20.MG24.AS1.I27.R38083</t>
  </si>
  <si>
    <t>MC20.MG24.AS1.I27.R38159</t>
  </si>
  <si>
    <t>MC20.MG24.AS1.I27.R38255</t>
  </si>
  <si>
    <t>MC20.MG24.AS1.I27.R38256</t>
  </si>
  <si>
    <t>MC20.MG24.AS1.I27.R3840</t>
  </si>
  <si>
    <t>MC20.MG24.AS1.I27.R38485</t>
  </si>
  <si>
    <t>MC20.MG24.AS1.I27.R38528</t>
  </si>
  <si>
    <t>MC20.MG24.AS1.I27.R38566</t>
  </si>
  <si>
    <t>MC20.MG24.AS1.I27.R38696</t>
  </si>
  <si>
    <t>MC20.MG24.AS1.I27.R38700</t>
  </si>
  <si>
    <t>MC20.MG24.AS1.I27.R38746</t>
  </si>
  <si>
    <t>MC20.MG24.AS1.I27.R31785</t>
  </si>
  <si>
    <t>MC20.MG24.AS1.I27.R31888</t>
  </si>
  <si>
    <t>MC20.MG24.AS1.I27.R31896</t>
  </si>
  <si>
    <t>MC20.MG24.AS1.I27.R31911</t>
  </si>
  <si>
    <t>MC20.MG24.AS1.I27.R31966</t>
  </si>
  <si>
    <t>MC20.MG24.AS1.I27.R31976</t>
  </si>
  <si>
    <t>MC20.MG24.AS1.I27.R320</t>
  </si>
  <si>
    <t>MC20.MG24.AS1.I27.R32054</t>
  </si>
  <si>
    <t>MC20.MG24.AS1.I27.R32064</t>
  </si>
  <si>
    <t>MC20.MG24.AS1.I27.R3208</t>
  </si>
  <si>
    <t>MC20.MG24.AS1.I27.R32091</t>
  </si>
  <si>
    <t>MC20.MG24.AS1.I27.R32143</t>
  </si>
  <si>
    <t>MC20.MG24.AS1.I27.R32163</t>
  </si>
  <si>
    <t>MC20.MG24.AS1.I27.R32176</t>
  </si>
  <si>
    <t>MC20.MG24.AS1.I27.R32219</t>
  </si>
  <si>
    <t>MC20.MG24.AS1.I27.R32395</t>
  </si>
  <si>
    <t>MC20.MG24.AS1.I27.R40147</t>
  </si>
  <si>
    <t>MC20.MG24.AS1.I27.R40248</t>
  </si>
  <si>
    <t>MC20.MG24.AS1.I27.R4034</t>
  </si>
  <si>
    <t>MC20.MG24.AS1.I27.R4035</t>
  </si>
  <si>
    <t>MC20.MG24.AS1.I27.R40384</t>
  </si>
  <si>
    <t>MC20.MG24.AS1.I27.R4045</t>
  </si>
  <si>
    <t>MC20.MG24.AS1.I27.R40494</t>
  </si>
  <si>
    <t>MC20.MG24.AS1.I27.R40523</t>
  </si>
  <si>
    <t>MC20.MG24.AS1.I27.R40556</t>
  </si>
  <si>
    <t>MC20.MG24.AS1.I27.R40558</t>
  </si>
  <si>
    <t>MC20.MG24.AS1.I27.R32790</t>
  </si>
  <si>
    <t>MC20.MG24.AS1.I27.R32840</t>
  </si>
  <si>
    <t>MC20.MG24.AS1.I27.R32971</t>
  </si>
  <si>
    <t>MC20.MG24.AS1.I27.R32989</t>
  </si>
  <si>
    <t>MC20.MG24.AS1.I27.R3309</t>
  </si>
  <si>
    <t>MC20.MG24.AS1.I27.R33094</t>
  </si>
  <si>
    <t>MC20.MG24.AS1.I27.R33270</t>
  </si>
  <si>
    <t>MC20.MG24.AS1.I27.R33302</t>
  </si>
  <si>
    <t>MC20.MG24.AS1.I27.R33373</t>
  </si>
  <si>
    <t>MC20.MG24.AS1.I27.R33475</t>
  </si>
  <si>
    <t>MC20.MG24.AS1.I27.R33491</t>
  </si>
  <si>
    <t>MC20.MG24.AS1.I27.R33541</t>
  </si>
  <si>
    <t>MC20.MG24.AS1.I27.R3368</t>
  </si>
  <si>
    <t>MC20.MG24.AS1.I27.R33703</t>
  </si>
  <si>
    <t>MC20.MG24.AS1.I27.R33750</t>
  </si>
  <si>
    <t>MC20.MG24.AS1.I27.R33786</t>
  </si>
  <si>
    <t>MC20.MG24.AS1.I27.R33816</t>
  </si>
  <si>
    <t>MC20.MG24.AS1.I27.R33956</t>
  </si>
  <si>
    <t>MC20.MG24.AS1.I27.R34013</t>
  </si>
  <si>
    <t>MC20.MG24.AS1.I27.R34021</t>
  </si>
  <si>
    <t>MC20.MG24.AS1.I27.R34066</t>
  </si>
  <si>
    <t>MC20.MG24.AS1.I27.R34116</t>
  </si>
  <si>
    <t>MC20.MG24.AS1.I27.R34244</t>
  </si>
  <si>
    <t>MC20.MG24.AS1.I27.R34265</t>
  </si>
  <si>
    <t>MC20.MG24.AS1.I27.R34341</t>
  </si>
  <si>
    <t>MC20.MG24.AS1.I27.R34356</t>
  </si>
  <si>
    <t>MC20.MG24.AS1.I27.R34403</t>
  </si>
  <si>
    <t>MC20.MG24.AS1.I27.R34411</t>
  </si>
  <si>
    <t>MC20.MG24.AS1.I27.R34426</t>
  </si>
  <si>
    <t>MC20.MG24.AS1.I27.R34472</t>
  </si>
  <si>
    <t>MC20.MG24.AS1.I27.R3449</t>
  </si>
  <si>
    <t>MC20.MG24.AS1.I27.R34528</t>
  </si>
  <si>
    <t>MC20.MG24.AS1.I27.R34541</t>
  </si>
  <si>
    <t>MC20.MG24.AS1.I27.R34606</t>
  </si>
  <si>
    <t>MC20.MG24.AS1.I27.R34656</t>
  </si>
  <si>
    <t>MC20.MG24.AS1.I27.R34665</t>
  </si>
  <si>
    <t>MC20.MG24.AS1.I27.R3470</t>
  </si>
  <si>
    <t>MC20.MG24.AS1.I27.R34704</t>
  </si>
  <si>
    <t>MC20.MG24.AS1.I27.R3473</t>
  </si>
  <si>
    <t>MC20.MG24.AS1.I27.R34737</t>
  </si>
  <si>
    <t>MC20.MG24.AS1.I27.R34809</t>
  </si>
  <si>
    <t>MC20.MG24.AS1.I27.R28218</t>
  </si>
  <si>
    <t>MC20.MG24.AS1.I27.R28273</t>
  </si>
  <si>
    <t>MC20.MG24.AS1.I27.R28274</t>
  </si>
  <si>
    <t>MC20.MG24.AS1.I27.R28346</t>
  </si>
  <si>
    <t>MC20.MG24.AS1.I27.R28375</t>
  </si>
  <si>
    <t>MC20.MG24.AS1.I27.R28444</t>
  </si>
  <si>
    <t>MC20.MG24.AS1.I27.R28468</t>
  </si>
  <si>
    <t>MC20.MG24.AS1.I27.R285</t>
  </si>
  <si>
    <t>MC20.MG24.AS1.I27.R28515</t>
  </si>
  <si>
    <t>MC20.MG24.AS1.I27.R28713</t>
  </si>
  <si>
    <t>MC20.MG24.AS1.I27.R28885</t>
  </si>
  <si>
    <t>MC20.MG24.AS1.I27.R28911</t>
  </si>
  <si>
    <t>MC20.MG24.AS1.I27.R28947</t>
  </si>
  <si>
    <t>MC20.MG24.AS1.I27.R290</t>
  </si>
  <si>
    <t>MC20.MG24.AS1.I27.R29051</t>
  </si>
  <si>
    <t>MC20.MG24.AS1.I27.R35722</t>
  </si>
  <si>
    <t>MC20.MG24.AS1.I27.R35725</t>
  </si>
  <si>
    <t>MC20.MG24.AS1.I27.R35747</t>
  </si>
  <si>
    <t>MC20.MG24.AS1.I27.R35840</t>
  </si>
  <si>
    <t>MC20.MG24.AS1.I27.R35885</t>
  </si>
  <si>
    <t>MC20.MG24.AS1.I27.R35944</t>
  </si>
  <si>
    <t>MC20.MG24.AS1.I27.R3596</t>
  </si>
  <si>
    <t>MC20.MG24.AS1.I27.R35965</t>
  </si>
  <si>
    <t>MC20.MG24.AS1.I27.R36257</t>
  </si>
  <si>
    <t>MC20.MG24.AS1.I27.R29304</t>
  </si>
  <si>
    <t>MC20.MG24.AS1.I27.R29363</t>
  </si>
  <si>
    <t>MC20.MG24.AS1.I27.R2938</t>
  </si>
  <si>
    <t>MC20.MG24.AS1.I27.R2955</t>
  </si>
  <si>
    <t>MC20.MG24.AS1.I27.R29589</t>
  </si>
  <si>
    <t>MC20.MG24.AS1.I27.R29642</t>
  </si>
  <si>
    <t>MC20.MG24.AS1.I27.R2965</t>
  </si>
  <si>
    <t>MC20.MG24.AS1.I27.R2968</t>
  </si>
  <si>
    <t>MC20.MG24.AS1.I27.R29761</t>
  </si>
  <si>
    <t>MC20.MG24.AS1.I27.R29879</t>
  </si>
  <si>
    <t>MC20.MG24.AS1.I27.R29888</t>
  </si>
  <si>
    <t>MC20.MG24.AS1.I27.R29979</t>
  </si>
  <si>
    <t>MC20.MG24.AS1.I27.R3003</t>
  </si>
  <si>
    <t>MC20.MG24.AS1.I27.R30110</t>
  </si>
  <si>
    <t>MC20.MG24.AS1.I27.R30158</t>
  </si>
  <si>
    <t>MC20.MG24.AS1.I27.R30353</t>
  </si>
  <si>
    <t>MC20.MG24.AS1.I27.R30424</t>
  </si>
  <si>
    <t>MC20.MG24.AS1.I27.R30505</t>
  </si>
  <si>
    <t>MC20.MG24.AS1.I27.R30507</t>
  </si>
  <si>
    <t>MC20.MG24.AS1.I27.R30569</t>
  </si>
  <si>
    <t>MC20.MG24.AS1.I27.R30725</t>
  </si>
  <si>
    <t>MC20.MG24.AS1.I27.R30759</t>
  </si>
  <si>
    <t>MC20.MG24.AS1.I27.R30761</t>
  </si>
  <si>
    <t>MC20.MG24.AS1.I27.R30771</t>
  </si>
  <si>
    <t>MC20.MG24.AS1.I27.R30778</t>
  </si>
  <si>
    <t>MC20.MG24.AS1.I27.R30785</t>
  </si>
  <si>
    <t>MC20.MG24.AS1.I27.R30788</t>
  </si>
  <si>
    <t>MC20.MG24.AS1.I27.R31018</t>
  </si>
  <si>
    <t>MC20.MG24.AS1.I27.R31036</t>
  </si>
  <si>
    <t>MC20.MG24.AS1.I27.R31068</t>
  </si>
  <si>
    <t>MC20.MG24.AS1.I27.R31073</t>
  </si>
  <si>
    <t>MC20.MG24.AS1.I27.R31168</t>
  </si>
  <si>
    <t>MC20.MG24.AS1.I27.R31170</t>
  </si>
  <si>
    <t>MC20.MG24.AS1.I27.R3120</t>
  </si>
  <si>
    <t>MC20.MG24.AS1.I27.R31284</t>
  </si>
  <si>
    <t>MC20.MG24.AS1.I27.R31296</t>
  </si>
  <si>
    <t>MC20.MG24.AS1.I27.R31309</t>
  </si>
  <si>
    <t>MC20.MG24.AS1.I27.R31518</t>
  </si>
  <si>
    <t>MC20.MG24.AS1.I27.R31524</t>
  </si>
  <si>
    <t>MC20.MG24.AS1.I27.R31611</t>
  </si>
  <si>
    <t>MC20.MG24.AS1.I27.R31618</t>
  </si>
  <si>
    <t>MC20.MG24.AS1.I27.R31635</t>
  </si>
  <si>
    <t>MC20.MG24.AS1.I27.R3169</t>
  </si>
  <si>
    <t>MC20.MG24.AS1.I27.R24786</t>
  </si>
  <si>
    <t>MC20.MG24.AS1.I27.R24790</t>
  </si>
  <si>
    <t>MC20.MG24.AS1.I27.R24804</t>
  </si>
  <si>
    <t>MC20.MG24.AS1.I27.R24872</t>
  </si>
  <si>
    <t>MC20.MG24.AS1.I27.R24975</t>
  </si>
  <si>
    <t>MC20.MG24.AS1.I27.R25163</t>
  </si>
  <si>
    <t>MC20.MG24.AS1.I27.R2517</t>
  </si>
  <si>
    <t>MC20.MG24.AS1.I27.R25225</t>
  </si>
  <si>
    <t>MC20.MG24.AS1.I27.R25275</t>
  </si>
  <si>
    <t>MC20.MG24.AS1.I27.R25547</t>
  </si>
  <si>
    <t>MC20.MG24.AS1.I27.R25607</t>
  </si>
  <si>
    <t>MC20.MG24.AS1.I27.R2568</t>
  </si>
  <si>
    <t>MC20.MG24.AS1.I27.R2572</t>
  </si>
  <si>
    <t>MC20.MG24.AS1.I27.R2577</t>
  </si>
  <si>
    <t>MC20.MG24.AS1.I27.R32569</t>
  </si>
  <si>
    <t>MC20.MG24.AS1.I27.R32583</t>
  </si>
  <si>
    <t>MC20.MG24.AS1.I27.R3259</t>
  </si>
  <si>
    <t>MC20.MG24.AS1.I27.R32596</t>
  </si>
  <si>
    <t>MC20.MG24.AS1.I27.R3262</t>
  </si>
  <si>
    <t>MC20.MG24.AS1.I27.R32623</t>
  </si>
  <si>
    <t>MC20.MG24.AS1.I27.R32665</t>
  </si>
  <si>
    <t>MC20.MG24.AS1.I27.R32708</t>
  </si>
  <si>
    <t>MC20.MG24.AS1.I27.R32748</t>
  </si>
  <si>
    <t>MC20.MG24.AS1.I27.R26245</t>
  </si>
  <si>
    <t>MC20.MG24.AS1.I27.R26271</t>
  </si>
  <si>
    <t>MC20.MG24.AS1.I27.R26406</t>
  </si>
  <si>
    <t>MC20.MG24.AS1.I27.R26449</t>
  </si>
  <si>
    <t>MC20.MG24.AS1.I27.R26496</t>
  </si>
  <si>
    <t>MC20.MG24.AS1.I27.R26502</t>
  </si>
  <si>
    <t>MC20.MG24.AS1.I27.R26529</t>
  </si>
  <si>
    <t>MC20.MG24.AS1.I27.R26663</t>
  </si>
  <si>
    <t>MC20.MG24.AS1.I27.R26733</t>
  </si>
  <si>
    <t>MC20.MG24.AS1.I27.R26740</t>
  </si>
  <si>
    <t>MC20.MG24.AS1.I27.R26831</t>
  </si>
  <si>
    <t>MC20.MG24.AS1.I27.R26841</t>
  </si>
  <si>
    <t>MC20.MG24.AS1.I27.R26849</t>
  </si>
  <si>
    <t>MC20.MG24.AS1.I27.R27005</t>
  </si>
  <si>
    <t>MC20.MG24.AS1.I27.R27018</t>
  </si>
  <si>
    <t>MC20.MG24.AS1.I27.R27103</t>
  </si>
  <si>
    <t>MC20.MG24.AS1.I27.R27157</t>
  </si>
  <si>
    <t>MC20.MG24.AS1.I27.R27191</t>
  </si>
  <si>
    <t>MC20.MG24.AS1.I27.R27248</t>
  </si>
  <si>
    <t>MC20.MG24.AS1.I27.R27278</t>
  </si>
  <si>
    <t>MC20.MG24.AS1.I27.R27326</t>
  </si>
  <si>
    <t>MC20.MG24.AS1.I27.R27407</t>
  </si>
  <si>
    <t>MC20.MG24.AS1.I27.R27453</t>
  </si>
  <si>
    <t>MC20.MG24.AS1.I27.R2755</t>
  </si>
  <si>
    <t>MC20.MG24.AS1.I27.R27554</t>
  </si>
  <si>
    <t>MC20.MG24.AS1.I27.R27589</t>
  </si>
  <si>
    <t>MC20.MG24.AS1.I27.R27623</t>
  </si>
  <si>
    <t>MC20.MG24.AS1.I27.R27647</t>
  </si>
  <si>
    <t>MC20.MG24.AS1.I27.R27671</t>
  </si>
  <si>
    <t>MC20.MG24.AS1.I27.R27762</t>
  </si>
  <si>
    <t>MC20.MG24.AS1.I27.R27788</t>
  </si>
  <si>
    <t>MC20.MG24.AS1.I27.R27792</t>
  </si>
  <si>
    <t>MC20.MG24.AS1.I27.R27843</t>
  </si>
  <si>
    <t>MC20.MG24.AS1.I27.R27855</t>
  </si>
  <si>
    <t>MC20.MG24.AS1.I27.R27870</t>
  </si>
  <si>
    <t>MC20.MG24.AS1.I27.R27897</t>
  </si>
  <si>
    <t>MC20.MG24.AS1.I27.R279</t>
  </si>
  <si>
    <t>MC20.MG24.AS1.I27.R2791</t>
  </si>
  <si>
    <t>MC20.MG24.AS1.I27.R27991</t>
  </si>
  <si>
    <t>MC20.MG24.AS1.I27.R28047</t>
  </si>
  <si>
    <t>MC20.MG24.AS1.I27.R28059</t>
  </si>
  <si>
    <t>MC20.MG24.AS1.I27.R28089</t>
  </si>
  <si>
    <t>MC20.MG24.AS1.I27.R28132</t>
  </si>
  <si>
    <t>MC20.MG24.AS1.I27.R28188</t>
  </si>
  <si>
    <t>MC20.MG24.AS1.I27.R21814</t>
  </si>
  <si>
    <t>MC20.MG24.AS1.I27.R21818</t>
  </si>
  <si>
    <t>MC20.MG24.AS1.I27.R21837</t>
  </si>
  <si>
    <t>MC20.MG24.AS1.I27.R21843</t>
  </si>
  <si>
    <t>MC20.MG24.AS1.I27.R21950</t>
  </si>
  <si>
    <t>MC20.MG24.AS1.I27.R21952</t>
  </si>
  <si>
    <t>MC20.MG24.AS1.I27.R22135</t>
  </si>
  <si>
    <t>MC20.MG24.AS1.I27.R22144</t>
  </si>
  <si>
    <t>MC20.MG24.AS1.I27.R22195</t>
  </si>
  <si>
    <t>MC20.MG24.AS1.I27.R22268</t>
  </si>
  <si>
    <t>MC20.MG24.AS1.I27.R22273</t>
  </si>
  <si>
    <t>MC20.MG24.AS1.I27.R22430</t>
  </si>
  <si>
    <t>MC20.MG24.AS1.I27.R22482</t>
  </si>
  <si>
    <t>MC20.MG24.AS1.I27.R29052</t>
  </si>
  <si>
    <t>MC20.MG24.AS1.I27.R29080</t>
  </si>
  <si>
    <t>MC20.MG24.AS1.I27.R29099</t>
  </si>
  <si>
    <t>MC20.MG24.AS1.I27.R29111</t>
  </si>
  <si>
    <t>MC20.MG24.AS1.I27.R29130</t>
  </si>
  <si>
    <t>MC20.MG24.AS1.I27.R29142</t>
  </si>
  <si>
    <t>MC20.MG24.AS1.I27.R29203</t>
  </si>
  <si>
    <t>MC20.MG24.AS1.I27.R29204</t>
  </si>
  <si>
    <t>MC20.MG24.AS1.I27.R22932</t>
  </si>
  <si>
    <t>MC20.MG24.AS1.I27.R22969</t>
  </si>
  <si>
    <t>MC20.MG24.AS1.I27.R23088</t>
  </si>
  <si>
    <t>MC20.MG24.AS1.I27.R23099</t>
  </si>
  <si>
    <t>MC20.MG24.AS1.I27.R23250</t>
  </si>
  <si>
    <t>MC20.MG24.AS1.I27.R23288</t>
  </si>
  <si>
    <t>MC20.MG24.AS1.I27.R23291</t>
  </si>
  <si>
    <t>MC20.MG24.AS1.I27.R23341</t>
  </si>
  <si>
    <t>MC20.MG24.AS1.I27.R23444</t>
  </si>
  <si>
    <t>MC20.MG24.AS1.I27.R23472</t>
  </si>
  <si>
    <t>MC20.MG24.AS1.I27.R23525</t>
  </si>
  <si>
    <t>MC20.MG24.AS1.I27.R23526</t>
  </si>
  <si>
    <t>MC20.MG24.AS1.I27.R23528</t>
  </si>
  <si>
    <t>MC20.MG24.AS1.I27.R2355</t>
  </si>
  <si>
    <t>MC20.MG24.AS1.I27.R23584</t>
  </si>
  <si>
    <t>MC20.MG24.AS1.I27.R2359</t>
  </si>
  <si>
    <t>MC20.MG24.AS1.I27.R23608</t>
  </si>
  <si>
    <t>MC20.MG24.AS1.I27.R23790</t>
  </si>
  <si>
    <t>MC20.MG24.AS1.I27.R23796</t>
  </si>
  <si>
    <t>MC20.MG24.AS1.I27.R23801</t>
  </si>
  <si>
    <t>MC20.MG24.AS1.I27.R23823</t>
  </si>
  <si>
    <t>MC20.MG24.AS1.I27.R23829</t>
  </si>
  <si>
    <t>MC20.MG24.AS1.I27.R23842</t>
  </si>
  <si>
    <t>MC20.MG24.AS1.I27.R23845</t>
  </si>
  <si>
    <t>MC20.MG24.AS1.I27.R23886</t>
  </si>
  <si>
    <t>MC20.MG24.AS1.I27.R24096</t>
  </si>
  <si>
    <t>MC20.MG24.AS1.I27.R24098</t>
  </si>
  <si>
    <t>MC20.MG24.AS1.I27.R24125</t>
  </si>
  <si>
    <t>MC20.MG24.AS1.I27.R24145</t>
  </si>
  <si>
    <t>MC20.MG24.AS1.I27.R24194</t>
  </si>
  <si>
    <t>MC20.MG24.AS1.I27.R24206</t>
  </si>
  <si>
    <t>MC20.MG24.AS1.I27.R24240</t>
  </si>
  <si>
    <t>MC20.MG24.AS1.I27.R24307</t>
  </si>
  <si>
    <t>MC20.MG24.AS1.I27.R24311</t>
  </si>
  <si>
    <t>MC20.MG24.AS1.I27.R24318</t>
  </si>
  <si>
    <t>MC20.MG24.AS1.I27.R24393</t>
  </si>
  <si>
    <t>MC20.MG24.AS1.I27.R24446</t>
  </si>
  <si>
    <t>MC20.MG24.AS1.I27.R24505</t>
  </si>
  <si>
    <t>MC20.MG24.AS1.I27.R24533</t>
  </si>
  <si>
    <t>MC20.MG24.AS1.I27.R24628</t>
  </si>
  <si>
    <t>MC20.MG24.AS1.I27.R24637</t>
  </si>
  <si>
    <t>MC20.MG24.AS1.I27.R24720</t>
  </si>
  <si>
    <t>MC20.MG24.AS1.I27.R24738</t>
  </si>
  <si>
    <t>MC20.MG24.AS1.I27.R24768</t>
  </si>
  <si>
    <t>MC20.MG24.AS1.I27.R17859</t>
  </si>
  <si>
    <t>MC20.MG24.AS1.I27.R17914</t>
  </si>
  <si>
    <t>MC20.MG24.AS1.I27.R18160</t>
  </si>
  <si>
    <t>MC20.MG24.AS1.I27.R18226</t>
  </si>
  <si>
    <t>MC20.MG24.AS1.I27.R18284</t>
  </si>
  <si>
    <t>MC20.MG24.AS1.I27.R18335</t>
  </si>
  <si>
    <t>MC20.MG24.AS1.I27.R18371</t>
  </si>
  <si>
    <t>MC20.MG24.AS1.I27.R18435</t>
  </si>
  <si>
    <t>MC20.MG24.AS1.I27.R18441</t>
  </si>
  <si>
    <t>MC20.MG24.AS1.I27.R18509</t>
  </si>
  <si>
    <t>MC20.MG24.AS1.I27.R18526</t>
  </si>
  <si>
    <t>MC20.MG24.AS1.I27.R18614</t>
  </si>
  <si>
    <t>MC20.MG24.AS1.I27.R18703</t>
  </si>
  <si>
    <t>MC20.MG24.AS1.I27.R25793</t>
  </si>
  <si>
    <t>MC20.MG24.AS1.I27.R25871</t>
  </si>
  <si>
    <t>MC20.MG24.AS1.I27.R26083</t>
  </si>
  <si>
    <t>MC20.MG24.AS1.I27.R26107</t>
  </si>
  <si>
    <t>MC20.MG24.AS1.I27.R26115</t>
  </si>
  <si>
    <t>MC20.MG24.AS1.I27.R26230</t>
  </si>
  <si>
    <t>MC20.MG24.AS1.I27.R2624</t>
  </si>
  <si>
    <t>MC20.MG24.AS1.I27.R26244</t>
  </si>
  <si>
    <t>MC20.MG24.AS1.I27.R19216</t>
  </si>
  <si>
    <t>MC20.MG24.AS1.I27.R19237</t>
  </si>
  <si>
    <t>MC20.MG24.AS1.I27.R1929</t>
  </si>
  <si>
    <t>MC20.MG24.AS1.I27.R193</t>
  </si>
  <si>
    <t>MC20.MG24.AS1.I27.R1936</t>
  </si>
  <si>
    <t>MC20.MG24.AS1.I27.R19384</t>
  </si>
  <si>
    <t>MC20.MG24.AS1.I27.R19427</t>
  </si>
  <si>
    <t>MC20.MG24.AS1.I27.R19476</t>
  </si>
  <si>
    <t>MC20.MG24.AS1.I27.R19520</t>
  </si>
  <si>
    <t>MC20.MG24.AS1.I27.R19575</t>
  </si>
  <si>
    <t>MC20.MG24.AS1.I27.R19669</t>
  </si>
  <si>
    <t>MC20.MG24.AS1.I27.R19859</t>
  </si>
  <si>
    <t>MC20.MG24.AS1.I27.R19871</t>
  </si>
  <si>
    <t>MC20.MG24.AS1.I27.R1991</t>
  </si>
  <si>
    <t>MC20.MG24.AS1.I27.R19913</t>
  </si>
  <si>
    <t>MC20.MG24.AS1.I27.R20013</t>
  </si>
  <si>
    <t>MC20.MG24.AS1.I27.R20018</t>
  </si>
  <si>
    <t>MC20.MG24.AS1.I27.R20064</t>
  </si>
  <si>
    <t>MC20.MG24.AS1.I27.R20071</t>
  </si>
  <si>
    <t>MC20.MG24.AS1.I27.R20092</t>
  </si>
  <si>
    <t>MC20.MG24.AS1.I27.R2013</t>
  </si>
  <si>
    <t>MC20.MG24.AS1.I27.R20148</t>
  </si>
  <si>
    <t>MC20.MG24.AS1.I27.R20176</t>
  </si>
  <si>
    <t>MC20.MG24.AS1.I27.R20251</t>
  </si>
  <si>
    <t>MC20.MG24.AS1.I27.R20255</t>
  </si>
  <si>
    <t>MC20.MG24.AS1.I27.R20355</t>
  </si>
  <si>
    <t>MC20.MG24.AS1.I27.R20506</t>
  </si>
  <si>
    <t>MC20.MG24.AS1.I27.R20507</t>
  </si>
  <si>
    <t>MC20.MG24.AS1.I27.R2054</t>
  </si>
  <si>
    <t>MC20.MG24.AS1.I27.R20591</t>
  </si>
  <si>
    <t>MC20.MG24.AS1.I27.R20616</t>
  </si>
  <si>
    <t>MC20.MG24.AS1.I27.R20686</t>
  </si>
  <si>
    <t>MC20.MG24.AS1.I27.R20720</t>
  </si>
  <si>
    <t>MC20.MG24.AS1.I27.R21003</t>
  </si>
  <si>
    <t>MC20.MG24.AS1.I27.R21013</t>
  </si>
  <si>
    <t>MC20.MG24.AS1.I27.R21037</t>
  </si>
  <si>
    <t>MC20.MG24.AS1.I27.R21110</t>
  </si>
  <si>
    <t>MC20.MG24.AS1.I27.R21300</t>
  </si>
  <si>
    <t>MC20.MG24.AS1.I27.R21332</t>
  </si>
  <si>
    <t>MC20.MG24.AS1.I27.R21346</t>
  </si>
  <si>
    <t>MC20.MG24.AS1.I27.R21459</t>
  </si>
  <si>
    <t>MC20.MG24.AS1.I27.R21503</t>
  </si>
  <si>
    <t>MC20.MG24.AS1.I27.R21528</t>
  </si>
  <si>
    <t>MC20.MG24.AS1.I27.R21731</t>
  </si>
  <si>
    <t>MC20.MG24.AS1.I27.R2176</t>
  </si>
  <si>
    <t>MC20.MG24.AS1.I27.R14436</t>
  </si>
  <si>
    <t>MC20.MG24.AS1.I27.R14512</t>
  </si>
  <si>
    <t>MC20.MG24.AS1.I27.R14543</t>
  </si>
  <si>
    <t>MC20.MG24.AS1.I27.R14560</t>
  </si>
  <si>
    <t>MC20.MG24.AS1.I27.R14569</t>
  </si>
  <si>
    <t>MC20.MG24.AS1.I27.R14614</t>
  </si>
  <si>
    <t>MC20.MG24.AS1.I27.R1469</t>
  </si>
  <si>
    <t>MC20.MG24.AS1.I27.R14742</t>
  </si>
  <si>
    <t>MC20.MG24.AS1.I27.R14776</t>
  </si>
  <si>
    <t>MC20.MG24.AS1.I27.R14782</t>
  </si>
  <si>
    <t>MC20.MG24.AS1.I27.R14831</t>
  </si>
  <si>
    <t>MC20.MG24.AS1.I27.R14902</t>
  </si>
  <si>
    <t>MC20.MG24.AS1.I27.R22516</t>
  </si>
  <si>
    <t>MC20.MG24.AS1.I27.R22533</t>
  </si>
  <si>
    <t>MC20.MG24.AS1.I27.R22571</t>
  </si>
  <si>
    <t>MC20.MG24.AS1.I27.R22577</t>
  </si>
  <si>
    <t>MC20.MG24.AS1.I27.R22628</t>
  </si>
  <si>
    <t>MC20.MG24.AS1.I27.R22640</t>
  </si>
  <si>
    <t>MC20.MG24.AS1.I27.R22680</t>
  </si>
  <si>
    <t>MC20.MG24.AS1.I27.R22808</t>
  </si>
  <si>
    <t>MC20.MG24.AS1.I27.R15367</t>
  </si>
  <si>
    <t>MC20.MG24.AS1.I27.R15422</t>
  </si>
  <si>
    <t>MC20.MG24.AS1.I27.R15502</t>
  </si>
  <si>
    <t>MC20.MG24.AS1.I27.R15541</t>
  </si>
  <si>
    <t>MC20.MG24.AS1.I27.R15639</t>
  </si>
  <si>
    <t>MC20.MG24.AS1.I27.R15685</t>
  </si>
  <si>
    <t>MC20.MG24.AS1.I27.R15804</t>
  </si>
  <si>
    <t>MC20.MG24.AS1.I27.R15812</t>
  </si>
  <si>
    <t>MC20.MG24.AS1.I27.R15881</t>
  </si>
  <si>
    <t>MC20.MG24.AS1.I27.R15904</t>
  </si>
  <si>
    <t>MC20.MG24.AS1.I27.R15925</t>
  </si>
  <si>
    <t>MC20.MG24.AS1.I27.R16</t>
  </si>
  <si>
    <t>MC20.MG24.AS1.I27.R16030</t>
  </si>
  <si>
    <t>MC20.MG24.AS1.I27.R16084</t>
  </si>
  <si>
    <t>MC20.MG24.AS1.I27.R16089</t>
  </si>
  <si>
    <t>MC20.MG24.AS1.I27.R16164</t>
  </si>
  <si>
    <t>MC20.MG24.AS1.I27.R16219</t>
  </si>
  <si>
    <t>MC20.MG24.AS1.I27.R16248</t>
  </si>
  <si>
    <t>MC20.MG24.AS1.I27.R1634</t>
  </si>
  <si>
    <t>MC20.MG24.AS1.I27.R16341</t>
  </si>
  <si>
    <t>MC20.MG24.AS1.I27.R1635</t>
  </si>
  <si>
    <t>MC20.MG24.AS1.I27.R16517</t>
  </si>
  <si>
    <t>MC20.MG24.AS1.I27.R166</t>
  </si>
  <si>
    <t>MC20.MG24.AS1.I27.R16687</t>
  </si>
  <si>
    <t>MC20.MG24.AS1.I27.R16710</t>
  </si>
  <si>
    <t>MC20.MG24.AS1.I27.R16733</t>
  </si>
  <si>
    <t>MC20.MG24.AS1.I27.R16755</t>
  </si>
  <si>
    <t>MC20.MG24.AS1.I27.R16816</t>
  </si>
  <si>
    <t>MC20.MG24.AS1.I27.R1690</t>
  </si>
  <si>
    <t>MC20.MG24.AS1.I27.R16961</t>
  </si>
  <si>
    <t>MC20.MG24.AS1.I27.R17058</t>
  </si>
  <si>
    <t>MC20.MG24.AS1.I27.R17070</t>
  </si>
  <si>
    <t>MC20.MG24.AS1.I27.R17155</t>
  </si>
  <si>
    <t>MC20.MG24.AS1.I27.R17194</t>
  </si>
  <si>
    <t>MC20.MG24.AS1.I27.R17264</t>
  </si>
  <si>
    <t>MC20.MG24.AS1.I27.R17318</t>
  </si>
  <si>
    <t>MC20.MG24.AS1.I27.R17343</t>
  </si>
  <si>
    <t>MC20.MG24.AS1.I27.R17553</t>
  </si>
  <si>
    <t>MC20.MG24.AS1.I27.R17560</t>
  </si>
  <si>
    <t>MC20.MG24.AS1.I27.R17562</t>
  </si>
  <si>
    <t>MC20.MG24.AS1.I27.R17567</t>
  </si>
  <si>
    <t>MC20.MG24.AS1.I27.R1757</t>
  </si>
  <si>
    <t>MC20.MG24.AS1.I27.R17619</t>
  </si>
  <si>
    <t>MC20.MG24.AS1.I27.R17635</t>
  </si>
  <si>
    <t>MC20.MG24.AS1.I27.R17672</t>
  </si>
  <si>
    <t>MC20.MG24.AS1.I27.R17835</t>
  </si>
  <si>
    <t>MC20.MG24.AS1.I21.C322</t>
  </si>
  <si>
    <t>MC20.MG24.AS1.I21.C331</t>
  </si>
  <si>
    <t>MC20.MG24.AS1.I21.C373</t>
  </si>
  <si>
    <t>MC20.MG24.AS1.I21.C374</t>
  </si>
  <si>
    <t>MC20.MG24.AS1.I21.C381</t>
  </si>
  <si>
    <t>MC20.MG24.AS1.I21.C405</t>
  </si>
  <si>
    <t>MC20.MG24.AS1.I21.C406</t>
  </si>
  <si>
    <t>MC20.MG24.AS1.I21.C591</t>
  </si>
  <si>
    <t>MC20.MG24.AS1.I21.C592</t>
  </si>
  <si>
    <t>MC20.MG24.AS1.I21.C71</t>
  </si>
  <si>
    <t>MC20.MG24.AS1.I21.C72</t>
  </si>
  <si>
    <t>MC20.MG24.AS1.I22.C58</t>
  </si>
  <si>
    <t>MC20.MG24.AS1.I27.R18797</t>
  </si>
  <si>
    <t>MC20.MG24.AS1.I27.R18831</t>
  </si>
  <si>
    <t>MC20.MG24.AS1.I27.R18940</t>
  </si>
  <si>
    <t>MC20.MG24.AS1.I27.R18981</t>
  </si>
  <si>
    <t>MC20.MG24.AS1.I27.R19138</t>
  </si>
  <si>
    <t>MC20.MG24.AS1.I27.R19171</t>
  </si>
  <si>
    <t>MC20.MG24.AS1.I27.R19189</t>
  </si>
  <si>
    <t>MC20.MG24.AS1.I27.R19214</t>
  </si>
  <si>
    <t>MC20.MG24.AS1.I27.R10495</t>
  </si>
  <si>
    <t>MC20.MG24.AS1.I27.R10502</t>
  </si>
  <si>
    <t>MC20.MG24.AS1.I27.R10586</t>
  </si>
  <si>
    <t>MC20.MG24.AS1.I27.R10622</t>
  </si>
  <si>
    <t>MC20.MG24.AS1.I27.R10856</t>
  </si>
  <si>
    <t>MC20.MG24.AS1.I27.R10924</t>
  </si>
  <si>
    <t>MC20.MG24.AS1.I27.R11004</t>
  </si>
  <si>
    <t>MC20.MG24.AS1.I27.R11154</t>
  </si>
  <si>
    <t>MC20.MG24.AS1.I27.R11358</t>
  </si>
  <si>
    <t>MC20.MG24.AS1.I27.R11615</t>
  </si>
  <si>
    <t>MC20.MG24.AS1.I27.R1163</t>
  </si>
  <si>
    <t>MC20.MG24.AS1.I27.R1178</t>
  </si>
  <si>
    <t>MC20.MG24.AS1.I27.R11806</t>
  </si>
  <si>
    <t>MC20.MG24.AS1.I27.R11939</t>
  </si>
  <si>
    <t>MC20.MG24.AS1.I27.R11959</t>
  </si>
  <si>
    <t>MC20.MG24.AS1.I27.R12048</t>
  </si>
  <si>
    <t>MC20.MG24.AS1.I27.R1208</t>
  </si>
  <si>
    <t>MC20.MG24.AS1.I27.R12095</t>
  </si>
  <si>
    <t>MC20.MG24.AS1.I27.R12117</t>
  </si>
  <si>
    <t>MC20.MG24.AS1.I27.R12271</t>
  </si>
  <si>
    <t>MC20.MG24.AS1.I27.R12290</t>
  </si>
  <si>
    <t>MC20.MG24.AS1.I27.R12342</t>
  </si>
  <si>
    <t>MC20.MG24.AS1.I27.R1254</t>
  </si>
  <si>
    <t>MC20.MG24.AS1.I27.R12601</t>
  </si>
  <si>
    <t>MC20.MG24.AS1.I27.R12793</t>
  </si>
  <si>
    <t>MC20.MG24.AS1.I27.R12897</t>
  </si>
  <si>
    <t>MC20.MG24.AS1.I27.R13183</t>
  </si>
  <si>
    <t>MC20.MG24.AS1.I27.R13219</t>
  </si>
  <si>
    <t>MC20.MG24.AS1.I27.R13280</t>
  </si>
  <si>
    <t>MC20.MG24.AS1.I27.R13307</t>
  </si>
  <si>
    <t>MC20.MG24.AS1.I27.R13374</t>
  </si>
  <si>
    <t>MC20.MG24.AS1.I27.R13507</t>
  </si>
  <si>
    <t>MC20.MG24.AS1.I27.R13514</t>
  </si>
  <si>
    <t>MC20.MG24.AS1.I27.R13519</t>
  </si>
  <si>
    <t>MC20.MG24.AS1.I27.R13585</t>
  </si>
  <si>
    <t>MC20.MG24.AS1.I27.R136</t>
  </si>
  <si>
    <t>MC20.MG24.AS1.I27.R13693</t>
  </si>
  <si>
    <t>MC20.MG24.AS1.I27.R13971</t>
  </si>
  <si>
    <t>MC20.MG24.AS1.I27.R14079</t>
  </si>
  <si>
    <t>MC20.MG24.AS1.I27.R14085</t>
  </si>
  <si>
    <t>MC20.MG24.AS1.I27.R14098</t>
  </si>
  <si>
    <t>MC20.MG24.AS1.I27.R1420</t>
  </si>
  <si>
    <t>MC20.MG24.AS1.I27.R1423</t>
  </si>
  <si>
    <t>MC20.MG24.AS1.I27.R14254</t>
  </si>
  <si>
    <t>MC20.MG24.AS1.I27.R14421</t>
  </si>
  <si>
    <t>MC20.MG24.AS1.I27.R14429</t>
  </si>
  <si>
    <t>MC20.MG24.AS1.I1.C8578</t>
  </si>
  <si>
    <t>MC20.MG24.AS1.I1.C8591</t>
  </si>
  <si>
    <t>MC20.MG24.AS1.I1.C8602</t>
  </si>
  <si>
    <t>MC20.MG24.AS1.I1.C8687</t>
  </si>
  <si>
    <t>MC20.MG24.AS1.I1.C8701</t>
  </si>
  <si>
    <t>MC20.MG24.AS1.I1.C8720</t>
  </si>
  <si>
    <t>MC20.MG24.AS1.I1.C8731</t>
  </si>
  <si>
    <t>MC20.MG24.AS1.I1.C8777</t>
  </si>
  <si>
    <t>MC20.MG24.AS1.I1.C8808</t>
  </si>
  <si>
    <t>MC20.MG24.AS1.I1.C8847</t>
  </si>
  <si>
    <t>MC20.MG24.AS1.I1.C8890</t>
  </si>
  <si>
    <t>MC20.MG24.AS1.I1.C8917</t>
  </si>
  <si>
    <t>MC20.MG24.AS1.I27.R14958</t>
  </si>
  <si>
    <t>MC20.MG24.AS1.I27.R1509</t>
  </si>
  <si>
    <t>MC20.MG24.AS1.I27.R15119</t>
  </si>
  <si>
    <t>MC20.MG24.AS1.I27.R15160</t>
  </si>
  <si>
    <t>MC20.MG24.AS1.I27.R15251</t>
  </si>
  <si>
    <t>MC20.MG24.AS1.I27.R15286</t>
  </si>
  <si>
    <t>MC20.MG24.AS1.I27.R15310</t>
  </si>
  <si>
    <t>MC20.MG24.AS1.I27.R15340</t>
  </si>
  <si>
    <t>MC20.MG24.AS1.I1.C9035</t>
  </si>
  <si>
    <t>MC20.MG24.AS1.I1.C9036</t>
  </si>
  <si>
    <t>MC20.MG24.AS1.I1.C9044</t>
  </si>
  <si>
    <t>MC20.MG24.AS1.I1.C9045</t>
  </si>
  <si>
    <t>MC20.MG24.AS1.I1.C9125</t>
  </si>
  <si>
    <t>MC20.MG24.AS1.I1.C9251</t>
  </si>
  <si>
    <t>MC20.MG24.AS1.I1.C9280</t>
  </si>
  <si>
    <t>MC20.MG24.AS1.I1.C9315</t>
  </si>
  <si>
    <t>MC20.MG24.AS1.I1.C9367</t>
  </si>
  <si>
    <t>MC20.MG24.AS1.I1.C9372</t>
  </si>
  <si>
    <t>MC20.MG24.AS1.I1.C940</t>
  </si>
  <si>
    <t>MC20.MG24.AS1.I1.C941</t>
  </si>
  <si>
    <t>MC20.MG24.AS1.I1.C9411</t>
  </si>
  <si>
    <t>MC20.MG24.AS1.I1.C942</t>
  </si>
  <si>
    <t>MC20.MG24.AS1.I1.C9424</t>
  </si>
  <si>
    <t>MC20.MG24.AS1.I1.C943</t>
  </si>
  <si>
    <t>MC20.MG24.AS1.I1.C9486</t>
  </si>
  <si>
    <t>MC20.MG24.AS1.I1.C9498</t>
  </si>
  <si>
    <t>MC20.MG24.AS1.I1.C9513</t>
  </si>
  <si>
    <t>MC20.MG24.AS1.I1.C9530</t>
  </si>
  <si>
    <t>MC20.MG24.AS1.I1.C9565</t>
  </si>
  <si>
    <t>MC20.MG24.AS1.I1.C9578</t>
  </si>
  <si>
    <t>MC20.MG24.AS1.I1.C9622</t>
  </si>
  <si>
    <t>MC20.MG24.AS1.I1.C9671</t>
  </si>
  <si>
    <t>MC20.MG24.AS1.I1.C9718</t>
  </si>
  <si>
    <t>MC20.MG24.AS1.I1.C9751</t>
  </si>
  <si>
    <t>MC20.MG24.AS1.I1.C9772</t>
  </si>
  <si>
    <t>MC20.MG24.AS1.I1.C9780</t>
  </si>
  <si>
    <t>MC20.MG24.AS1.I1.C9785</t>
  </si>
  <si>
    <t>MC20.MG24.AS1.I1.C9790</t>
  </si>
  <si>
    <t>MC20.MG24.AS1.I1.C9806</t>
  </si>
  <si>
    <t>MC20.MG24.AS1.I1.C9853</t>
  </si>
  <si>
    <t>MC20.MG24.AS1.I1.C9933</t>
  </si>
  <si>
    <t>MC20.MG24.AS1.I1.C9956</t>
  </si>
  <si>
    <t>MC20.MG24.AS1.I1.C9981</t>
  </si>
  <si>
    <t>MC20.MG24.AS1.I1.C9997</t>
  </si>
  <si>
    <t>MC20.MG24.AS1.I14.C1</t>
  </si>
  <si>
    <t>MC20.MG24.AS1.I18.C1</t>
  </si>
  <si>
    <t>MC20.MG24.AS1.I2.C129</t>
  </si>
  <si>
    <t>MC20.MG24.AS1.I2.C201</t>
  </si>
  <si>
    <t>MC20.MG24.AS1.I2.C22</t>
  </si>
  <si>
    <t>MC20.MG24.AS1.I2.C57</t>
  </si>
  <si>
    <t>MC20.MG24.AS1.I21.C139</t>
  </si>
  <si>
    <t>MC20.MG24.AS1.I21.C140</t>
  </si>
  <si>
    <t>MC20.MG24.AS1.I21.C149</t>
  </si>
  <si>
    <t>MC20.MG24.AS1.I21.C150</t>
  </si>
  <si>
    <t>MC20.MG24.AS1.I21.C237</t>
  </si>
  <si>
    <t>MC20.MG24.AS1.I21.C238</t>
  </si>
  <si>
    <t>MC20.MG24.AS1.I21.C27</t>
  </si>
  <si>
    <t>MC20.MG24.AS1.I21.C28</t>
  </si>
  <si>
    <t>MC20.MG24.AS1.I1.C6929</t>
  </si>
  <si>
    <t>MC20.MG24.AS1.I1.C6977</t>
  </si>
  <si>
    <t>MC20.MG24.AS1.I1.C6982</t>
  </si>
  <si>
    <t>MC20.MG24.AS1.I1.C7038</t>
  </si>
  <si>
    <t>MC20.MG24.AS1.I1.C7043</t>
  </si>
  <si>
    <t>MC20.MG24.AS1.I1.C7103</t>
  </si>
  <si>
    <t>MC20.MG24.AS1.I1.C7121</t>
  </si>
  <si>
    <t>MC20.MG24.AS1.I1.C7152</t>
  </si>
  <si>
    <t>MC20.MG24.AS1.I1.C7170</t>
  </si>
  <si>
    <t>MC20.MG24.AS1.I1.C7248</t>
  </si>
  <si>
    <t>MC20.MG24.AS1.I1.C7264</t>
  </si>
  <si>
    <t>MC20.MG24.AS1.I22.C59</t>
  </si>
  <si>
    <t>MC20.MG24.AS1.I22.C9</t>
  </si>
  <si>
    <t>MC20.MG24.AS1.I23.C23</t>
  </si>
  <si>
    <t>MC20.MG24.AS1.I23.C24</t>
  </si>
  <si>
    <t>MC20.MG24.AS1.I27.R1</t>
  </si>
  <si>
    <t>MC20.MG24.AS1.I27.R10084</t>
  </si>
  <si>
    <t>MC20.MG24.AS1.I27.R10168</t>
  </si>
  <si>
    <t>MC20.MG24.AS1.I27.R10329</t>
  </si>
  <si>
    <t>MC20.MG24.AS1.I27.R10453</t>
  </si>
  <si>
    <t>MC20.MG24.AS1.I1.C7441</t>
  </si>
  <si>
    <t>MC20.MG24.AS1.I1.C7467</t>
  </si>
  <si>
    <t>MC20.MG24.AS1.I1.C7480</t>
  </si>
  <si>
    <t>MC20.MG24.AS1.I1.C7504</t>
  </si>
  <si>
    <t>MC20.MG24.AS1.I1.C7546</t>
  </si>
  <si>
    <t>MC20.MG24.AS1.I1.C7564</t>
  </si>
  <si>
    <t>MC20.MG24.AS1.I1.C7573</t>
  </si>
  <si>
    <t>MC20.MG24.AS1.I1.C7622</t>
  </si>
  <si>
    <t>MC20.MG24.AS1.I1.C7632</t>
  </si>
  <si>
    <t>MC20.MG24.AS1.I1.C7662</t>
  </si>
  <si>
    <t>MC20.MG24.AS1.I1.C7663</t>
  </si>
  <si>
    <t>MC20.MG24.AS1.I1.C7731</t>
  </si>
  <si>
    <t>MC20.MG24.AS1.I1.C7747</t>
  </si>
  <si>
    <t>MC20.MG24.AS1.I1.C7753</t>
  </si>
  <si>
    <t>MC20.MG24.AS1.I1.C7766</t>
  </si>
  <si>
    <t>MC20.MG24.AS1.I1.C7811</t>
  </si>
  <si>
    <t>MC20.MG24.AS1.I1.C7829</t>
  </si>
  <si>
    <t>MC20.MG24.AS1.I1.C7831</t>
  </si>
  <si>
    <t>MC20.MG24.AS1.I1.C7905</t>
  </si>
  <si>
    <t>MC20.MG24.AS1.I1.C7918</t>
  </si>
  <si>
    <t>MC20.MG24.AS1.I1.C7921</t>
  </si>
  <si>
    <t>MC20.MG24.AS1.I1.C7959</t>
  </si>
  <si>
    <t>MC20.MG24.AS1.I1.C7982</t>
  </si>
  <si>
    <t>MC20.MG24.AS1.I1.C8001</t>
  </si>
  <si>
    <t>MC20.MG24.AS1.I1.C8005</t>
  </si>
  <si>
    <t>MC20.MG24.AS1.I1.C8014</t>
  </si>
  <si>
    <t>MC20.MG24.AS1.I1.C8038</t>
  </si>
  <si>
    <t>MC20.MG24.AS1.I1.C8048</t>
  </si>
  <si>
    <t>MC20.MG24.AS1.I1.C8050</t>
  </si>
  <si>
    <t>MC20.MG24.AS1.I1.C8068</t>
  </si>
  <si>
    <t>MC20.MG24.AS1.I1.C8070</t>
  </si>
  <si>
    <t>MC20.MG24.AS1.I1.C8095</t>
  </si>
  <si>
    <t>MC20.MG24.AS1.I1.C8100</t>
  </si>
  <si>
    <t>MC20.MG24.AS1.I1.C8149</t>
  </si>
  <si>
    <t>MC20.MG24.AS1.I1.C8167</t>
  </si>
  <si>
    <t>MC20.MG24.AS1.I1.C8179</t>
  </si>
  <si>
    <t>MC20.MG24.AS1.I1.C8180</t>
  </si>
  <si>
    <t>MC20.MG24.AS1.I1.C8226</t>
  </si>
  <si>
    <t>MC20.MG24.AS1.I1.C8285</t>
  </si>
  <si>
    <t>MC20.MG24.AS1.I1.C8335</t>
  </si>
  <si>
    <t>MC20.MG24.AS1.I1.C8373</t>
  </si>
  <si>
    <t>MC20.MG24.AS1.I1.C8380</t>
  </si>
  <si>
    <t>MC20.MG24.AS1.I1.C8433</t>
  </si>
  <si>
    <t>MC20.MG24.AS1.I1.C8444</t>
  </si>
  <si>
    <t>MC20.MG24.AS1.I1.C8462</t>
  </si>
  <si>
    <t>MC20.MG24.AS1.I1.C8467</t>
  </si>
  <si>
    <t>MC20.MG24.AS1.I1.C8520</t>
  </si>
  <si>
    <t>MC20.MG24.AS1.I1.C8522</t>
  </si>
  <si>
    <t>MC20.MG24.AS1.I1.C8525</t>
  </si>
  <si>
    <t>MC20.MG24.AS1.I1.C8542</t>
  </si>
  <si>
    <t>MC20.MG24.AS1.I1.C5825</t>
  </si>
  <si>
    <t>MC20.MG24.AS1.I1.C5846</t>
  </si>
  <si>
    <t>MC20.MG24.AS1.I1.C5859</t>
  </si>
  <si>
    <t>MC20.MG24.AS1.I1.C5860</t>
  </si>
  <si>
    <t>MC20.MG24.AS1.I1.C5870</t>
  </si>
  <si>
    <t>MC20.MG24.AS1.I1.C5878</t>
  </si>
  <si>
    <t>MC20.MG24.AS1.I1.C5885</t>
  </si>
  <si>
    <t>MC20.MG24.AS1.I1.C5893</t>
  </si>
  <si>
    <t>MC20.MG24.AS1.I1.C5896</t>
  </si>
  <si>
    <t>MC20.MG24.AS1.I1.C5902</t>
  </si>
  <si>
    <t>MC20.MG24.AS1.I1.C5903</t>
  </si>
  <si>
    <t>MC20.MG24.AS1.I1.C8922</t>
  </si>
  <si>
    <t>MC20.MG24.AS1.I1.C8956</t>
  </si>
  <si>
    <t>MC20.MG24.AS1.I1.C896</t>
  </si>
  <si>
    <t>MC20.MG24.AS1.I1.C897</t>
  </si>
  <si>
    <t>MC20.MG24.AS1.I1.C898</t>
  </si>
  <si>
    <t>MC20.MG24.AS1.I1.C899</t>
  </si>
  <si>
    <t>MC20.MG24.AS1.I1.C900</t>
  </si>
  <si>
    <t>MC20.MG24.AS1.I1.C901</t>
  </si>
  <si>
    <t>MC20.MG24.AS1.I1.C9016</t>
  </si>
  <si>
    <t>MC20.MG24.AS1.I1.C6065</t>
  </si>
  <si>
    <t>MC20.MG24.AS1.I1.C6067</t>
  </si>
  <si>
    <t>MC20.MG24.AS1.I1.C6076</t>
  </si>
  <si>
    <t>MC20.MG24.AS1.I1.C6105</t>
  </si>
  <si>
    <t>MC20.MG24.AS1.I1.C6109</t>
  </si>
  <si>
    <t>MC20.MG24.AS1.I1.C6120</t>
  </si>
  <si>
    <t>MC20.MG24.AS1.I1.C6133</t>
  </si>
  <si>
    <t>MC20.MG24.AS1.I1.C6146</t>
  </si>
  <si>
    <t>MC20.MG24.AS1.I1.C6179</t>
  </si>
  <si>
    <t>MC20.MG24.AS1.I1.C6181</t>
  </si>
  <si>
    <t>MC20.MG24.AS1.I1.C6194</t>
  </si>
  <si>
    <t>MC20.MG24.AS1.I1.C6208</t>
  </si>
  <si>
    <t>MC20.MG24.AS1.I1.C6229</t>
  </si>
  <si>
    <t>MC20.MG24.AS1.I1.C6234</t>
  </si>
  <si>
    <t>MC20.MG24.AS1.I1.C6247</t>
  </si>
  <si>
    <t>MC20.MG24.AS1.I1.C6250</t>
  </si>
  <si>
    <t>MC20.MG24.AS1.I1.C6294</t>
  </si>
  <si>
    <t>MC20.MG24.AS1.I1.C6308</t>
  </si>
  <si>
    <t>MC20.MG24.AS1.I1.C6309</t>
  </si>
  <si>
    <t>MC20.MG24.AS1.I1.C6330</t>
  </si>
  <si>
    <t>MC20.MG24.AS1.I1.C6357</t>
  </si>
  <si>
    <t>MC20.MG24.AS1.I1.C6358</t>
  </si>
  <si>
    <t>MC20.MG24.AS1.I1.C6362</t>
  </si>
  <si>
    <t>MC20.MG24.AS1.I1.C6373</t>
  </si>
  <si>
    <t>MC20.MG24.AS1.I1.C6376</t>
  </si>
  <si>
    <t>MC20.MG24.AS1.I1.C6383</t>
  </si>
  <si>
    <t>MC20.MG24.AS1.I1.C6384</t>
  </si>
  <si>
    <t>MC20.MG24.AS1.I1.C6396</t>
  </si>
  <si>
    <t>MC20.MG24.AS1.I1.C6405</t>
  </si>
  <si>
    <t>MC20.MG24.AS1.I1.C6414</t>
  </si>
  <si>
    <t>MC20.MG24.AS1.I1.C6419</t>
  </si>
  <si>
    <t>MC20.MG24.AS1.I1.C6453</t>
  </si>
  <si>
    <t>MC20.MG24.AS1.I1.C6455</t>
  </si>
  <si>
    <t>MC20.MG24.AS1.I1.C6466</t>
  </si>
  <si>
    <t>MC20.MG24.AS1.I1.C6479</t>
  </si>
  <si>
    <t>MC20.MG24.AS1.I1.C6499</t>
  </si>
  <si>
    <t>MC20.MG24.AS1.I1.C6533</t>
  </si>
  <si>
    <t>MC20.MG24.AS1.I1.C6549</t>
  </si>
  <si>
    <t>MC20.MG24.AS1.I1.C6571</t>
  </si>
  <si>
    <t>MC20.MG24.AS1.I1.C6682</t>
  </si>
  <si>
    <t>MC20.MG24.AS1.I1.C6730</t>
  </si>
  <si>
    <t>MC20.MG24.AS1.I1.C6735</t>
  </si>
  <si>
    <t>MC20.MG24.AS1.I1.C6767</t>
  </si>
  <si>
    <t>MC20.MG24.AS1.I1.C6775</t>
  </si>
  <si>
    <t>MC20.MG24.AS1.I1.C6800</t>
  </si>
  <si>
    <t>MC20.MG24.AS1.I1.C6811</t>
  </si>
  <si>
    <t>MC20.MG24.AS1.I1.C6814</t>
  </si>
  <si>
    <t>MC20.MG24.AS1.I1.C6856</t>
  </si>
  <si>
    <t>MC20.MG24.AS1.I1.C6869</t>
  </si>
  <si>
    <t>MC20.MG24.AS1.I1.C6873</t>
  </si>
  <si>
    <t>MC20.MG24.AS1.I1.C4654</t>
  </si>
  <si>
    <t>MC20.MG24.AS1.I1.C4668</t>
  </si>
  <si>
    <t>MC20.MG24.AS1.I1.C4673</t>
  </si>
  <si>
    <t>MC20.MG24.AS1.I1.C4676</t>
  </si>
  <si>
    <t>MC20.MG24.AS1.I1.C4683</t>
  </si>
  <si>
    <t>MC20.MG24.AS1.I1.C4708</t>
  </si>
  <si>
    <t>MC20.MG24.AS1.I1.C4714</t>
  </si>
  <si>
    <t>MC20.MG24.AS1.I1.C4716</t>
  </si>
  <si>
    <t>MC20.MG24.AS1.I1.C4748</t>
  </si>
  <si>
    <t>MC20.MG24.AS1.I1.C4752</t>
  </si>
  <si>
    <t>MC20.MG24.AS1.I1.C4760</t>
  </si>
  <si>
    <t>MC20.MG24.AS1.I1.C7265</t>
  </si>
  <si>
    <t>MC20.MG24.AS1.I1.C7298</t>
  </si>
  <si>
    <t>MC20.MG24.AS1.I1.C7313</t>
  </si>
  <si>
    <t>MC20.MG24.AS1.I1.C7322</t>
  </si>
  <si>
    <t>MC20.MG24.AS1.I1.C7336</t>
  </si>
  <si>
    <t>MC20.MG24.AS1.I1.C7352</t>
  </si>
  <si>
    <t>MC20.MG24.AS1.I1.C7366</t>
  </si>
  <si>
    <t>MC20.MG24.AS1.I1.C7385</t>
  </si>
  <si>
    <t>MC20.MG24.AS1.I1.C7406</t>
  </si>
  <si>
    <t>MC20.MG24.AS1.I1.C4949</t>
  </si>
  <si>
    <t>MC20.MG24.AS1.I1.C4955</t>
  </si>
  <si>
    <t>MC20.MG24.AS1.I1.C4962</t>
  </si>
  <si>
    <t>MC20.MG24.AS1.I1.C4969</t>
  </si>
  <si>
    <t>MC20.MG24.AS1.I1.C4973</t>
  </si>
  <si>
    <t>MC20.MG24.AS1.I1.C4986</t>
  </si>
  <si>
    <t>MC20.MG24.AS1.I1.C5060</t>
  </si>
  <si>
    <t>MC20.MG24.AS1.I1.C5067</t>
  </si>
  <si>
    <t>MC20.MG24.AS1.I1.C5079</t>
  </si>
  <si>
    <t>MC20.MG24.AS1.I1.C5089</t>
  </si>
  <si>
    <t>MC20.MG24.AS1.I1.C5116</t>
  </si>
  <si>
    <t>MC20.MG24.AS1.I1.C5168</t>
  </si>
  <si>
    <t>MC20.MG24.AS1.I1.C5177</t>
  </si>
  <si>
    <t>MC20.MG24.AS1.I1.C5192</t>
  </si>
  <si>
    <t>MC20.MG24.AS1.I1.C5200</t>
  </si>
  <si>
    <t>MC20.MG24.AS1.I1.C5215</t>
  </si>
  <si>
    <t>MC20.MG24.AS1.I1.C5219</t>
  </si>
  <si>
    <t>MC20.MG24.AS1.I1.C5234</t>
  </si>
  <si>
    <t>MC20.MG24.AS1.I1.C5253</t>
  </si>
  <si>
    <t>MC20.MG24.AS1.I1.C5278</t>
  </si>
  <si>
    <t>MC20.MG24.AS1.I1.C5279</t>
  </si>
  <si>
    <t>MC20.MG24.AS1.I1.C5290</t>
  </si>
  <si>
    <t>MC20.MG24.AS1.I1.C5307</t>
  </si>
  <si>
    <t>MC20.MG24.AS1.I1.C5313</t>
  </si>
  <si>
    <t>MC20.MG24.AS1.I1.C5343</t>
  </si>
  <si>
    <t>MC20.MG24.AS1.I1.C5348</t>
  </si>
  <si>
    <t>MC20.MG24.AS1.I1.C5361</t>
  </si>
  <si>
    <t>MC20.MG24.AS1.I1.C5401</t>
  </si>
  <si>
    <t>MC20.MG24.AS1.I1.C5412</t>
  </si>
  <si>
    <t>MC20.MG24.AS1.I1.C5431</t>
  </si>
  <si>
    <t>MC20.MG24.AS1.I1.C5433</t>
  </si>
  <si>
    <t>MC20.MG24.AS1.I1.C5437</t>
  </si>
  <si>
    <t>MC20.MG24.AS1.I1.C5457</t>
  </si>
  <si>
    <t>MC20.MG24.AS1.I1.C5510</t>
  </si>
  <si>
    <t>MC20.MG24.AS1.I1.C5533</t>
  </si>
  <si>
    <t>MC20.MG24.AS1.I1.C5537</t>
  </si>
  <si>
    <t>MC20.MG24.AS1.I1.C5565</t>
  </si>
  <si>
    <t>MC20.MG24.AS1.I1.C5570</t>
  </si>
  <si>
    <t>MC20.MG24.AS1.I1.C5571</t>
  </si>
  <si>
    <t>MC20.MG24.AS1.I1.C5572</t>
  </si>
  <si>
    <t>MC20.MG24.AS1.I1.C5614</t>
  </si>
  <si>
    <t>MC20.MG24.AS1.I1.C5615</t>
  </si>
  <si>
    <t>MC20.MG24.AS1.I1.C5623</t>
  </si>
  <si>
    <t>MC20.MG24.AS1.I1.C5637</t>
  </si>
  <si>
    <t>MC20.MG24.AS1.I1.C5689</t>
  </si>
  <si>
    <t>MC20.MG24.AS1.I1.C5760</t>
  </si>
  <si>
    <t>MC20.MG24.AS1.I1.C5761</t>
  </si>
  <si>
    <t>MC20.MG24.AS1.I1.C5784</t>
  </si>
  <si>
    <t>MC20.MG24.AS1.I1.C5796</t>
  </si>
  <si>
    <t>MC20.MG24.AS1.I1.C5822</t>
  </si>
  <si>
    <t>MC20.MG24.AS1.I1.C3483</t>
  </si>
  <si>
    <t>MC20.MG24.AS1.I1.C3495</t>
  </si>
  <si>
    <t>MC20.MG24.AS1.I1.C3499</t>
  </si>
  <si>
    <t>MC20.MG24.AS1.I1.C3507</t>
  </si>
  <si>
    <t>MC20.MG24.AS1.I1.C3536</t>
  </si>
  <si>
    <t>MC20.MG24.AS1.I1.C3551</t>
  </si>
  <si>
    <t>MC20.MG24.AS1.I1.C3554</t>
  </si>
  <si>
    <t>MC20.MG24.AS1.I1.C3555</t>
  </si>
  <si>
    <t>MC20.MG24.AS1.I1.C3561</t>
  </si>
  <si>
    <t>MC20.MG24.AS1.I1.C3562</t>
  </si>
  <si>
    <t>MC20.MG24.AS1.I1.C3582</t>
  </si>
  <si>
    <t>MC20.MG24.AS1.I1.C5905</t>
  </si>
  <si>
    <t>MC20.MG24.AS1.I1.C5907</t>
  </si>
  <si>
    <t>MC20.MG24.AS1.I1.C5908</t>
  </si>
  <si>
    <t>MC20.MG24.AS1.I1.C5909</t>
  </si>
  <si>
    <t>MC20.MG24.AS1.I1.C5922</t>
  </si>
  <si>
    <t>MC20.MG24.AS1.I1.C5978</t>
  </si>
  <si>
    <t>MC20.MG24.AS1.I1.C5989</t>
  </si>
  <si>
    <t>MC20.MG24.AS1.I1.C6051</t>
  </si>
  <si>
    <t>MC20.MG24.AS1.I1.C6061</t>
  </si>
  <si>
    <t>MC20.MG24.AS1.I1.C3699</t>
  </si>
  <si>
    <t>MC20.MG24.AS1.I1.C3719</t>
  </si>
  <si>
    <t>MC20.MG24.AS1.I1.C3720</t>
  </si>
  <si>
    <t>MC20.MG24.AS1.I1.C3722</t>
  </si>
  <si>
    <t>MC20.MG24.AS1.I1.C3735</t>
  </si>
  <si>
    <t>MC20.MG24.AS1.I1.C3743</t>
  </si>
  <si>
    <t>MC20.MG24.AS1.I1.C3749</t>
  </si>
  <si>
    <t>MC20.MG24.AS1.I1.C3754</t>
  </si>
  <si>
    <t>MC20.MG24.AS1.I1.C3790</t>
  </si>
  <si>
    <t>MC20.MG24.AS1.I1.C3811</t>
  </si>
  <si>
    <t>MC20.MG24.AS1.I1.C3812</t>
  </si>
  <si>
    <t>MC20.MG24.AS1.I1.C3842</t>
  </si>
  <si>
    <t>MC20.MG24.AS1.I1.C3881</t>
  </si>
  <si>
    <t>MC20.MG24.AS1.I1.C3900</t>
  </si>
  <si>
    <t>MC20.MG24.AS1.I1.C3922</t>
  </si>
  <si>
    <t>MC20.MG24.AS1.I1.C3928</t>
  </si>
  <si>
    <t>MC20.MG24.AS1.I1.C3933</t>
  </si>
  <si>
    <t>MC20.MG24.AS1.I1.C3951</t>
  </si>
  <si>
    <t>MC20.MG24.AS1.I1.C3965</t>
  </si>
  <si>
    <t>MC20.MG24.AS1.I1.C4002</t>
  </si>
  <si>
    <t>MC20.MG24.AS1.I1.C4029</t>
  </si>
  <si>
    <t>MC20.MG24.AS1.I1.C4038</t>
  </si>
  <si>
    <t>MC20.MG24.AS1.I1.C4051</t>
  </si>
  <si>
    <t>MC20.MG24.AS1.I1.C4076</t>
  </si>
  <si>
    <t>MC20.MG24.AS1.I1.C4082</t>
  </si>
  <si>
    <t>MC20.MG24.AS1.I1.C4110</t>
  </si>
  <si>
    <t>MC20.MG24.AS1.I1.C4160</t>
  </si>
  <si>
    <t>MC20.MG24.AS1.I1.C4180</t>
  </si>
  <si>
    <t>MC20.MG24.AS1.I1.C4197</t>
  </si>
  <si>
    <t>MC20.MG24.AS1.I1.C4205</t>
  </si>
  <si>
    <t>MC20.MG24.AS1.I1.C4226</t>
  </si>
  <si>
    <t>MC20.MG24.AS1.I1.C4245</t>
  </si>
  <si>
    <t>MC20.MG24.AS1.I1.C4256</t>
  </si>
  <si>
    <t>MC20.MG24.AS1.I1.C4382</t>
  </si>
  <si>
    <t>MC20.MG24.AS1.I1.C4396</t>
  </si>
  <si>
    <t>MC20.MG24.AS1.I1.C4441</t>
  </si>
  <si>
    <t>MC20.MG24.AS1.I1.C4443</t>
  </si>
  <si>
    <t>MC20.MG24.AS1.I1.C4451</t>
  </si>
  <si>
    <t>MC20.MG24.AS1.I1.C4487</t>
  </si>
  <si>
    <t>MC20.MG24.AS1.I1.C4501</t>
  </si>
  <si>
    <t>MC20.MG24.AS1.I1.C4506</t>
  </si>
  <si>
    <t>MC20.MG24.AS1.I1.C4520</t>
  </si>
  <si>
    <t>MC20.MG24.AS1.I1.C4537</t>
  </si>
  <si>
    <t>MC20.MG24.AS1.I1.C4547</t>
  </si>
  <si>
    <t>MC20.MG24.AS1.I1.C4560</t>
  </si>
  <si>
    <t>MC20.MG24.AS1.I1.C4562</t>
  </si>
  <si>
    <t>MC20.MG24.AS1.I1.C4565</t>
  </si>
  <si>
    <t>MC20.MG24.AS1.I1.C4584</t>
  </si>
  <si>
    <t>MC20.MG24.AS1.I1.C4594</t>
  </si>
  <si>
    <t>MC20.MG24.AS1.I1.C4642</t>
  </si>
  <si>
    <t>MC20.MG24.AS1.I1.C2589</t>
  </si>
  <si>
    <t>MC20.MG24.AS1.I1.C2656</t>
  </si>
  <si>
    <t>MC20.MG24.AS1.I1.C2657</t>
  </si>
  <si>
    <t>MC20.MG24.AS1.I1.C2658</t>
  </si>
  <si>
    <t>MC20.MG24.AS1.I1.C2672</t>
  </si>
  <si>
    <t>MC20.MG24.AS1.I1.C2673</t>
  </si>
  <si>
    <t>MC20.MG24.AS1.I1.C2674</t>
  </si>
  <si>
    <t>MC20.MG24.AS1.I1.C2688</t>
  </si>
  <si>
    <t>MC20.MG24.AS1.I1.C2722</t>
  </si>
  <si>
    <t>MC20.MG24.AS1.I1.C2723</t>
  </si>
  <si>
    <t>MC20.MG24.AS1.I1.C2743</t>
  </si>
  <si>
    <t>MC20.MG24.AS1.I1.C4802</t>
  </si>
  <si>
    <t>MC20.MG24.AS1.I1.C4810</t>
  </si>
  <si>
    <t>MC20.MG24.AS1.I1.C4821</t>
  </si>
  <si>
    <t>MC20.MG24.AS1.I1.C4878</t>
  </si>
  <si>
    <t>MC20.MG24.AS1.I1.C4882</t>
  </si>
  <si>
    <t>MC20.MG24.AS1.I1.C4906</t>
  </si>
  <si>
    <t>MC20.MG24.AS1.I1.C4910</t>
  </si>
  <si>
    <t>MC20.MG24.AS1.I1.C4943</t>
  </si>
  <si>
    <t>MC20.MG24.AS1.I1.C4948</t>
  </si>
  <si>
    <t>MC20.MG24.AS1.I1.C2875</t>
  </si>
  <si>
    <t>MC20.MG24.AS1.I1.C2876</t>
  </si>
  <si>
    <t>MC20.MG24.AS1.I1.C2902</t>
  </si>
  <si>
    <t>MC20.MG24.AS1.I1.C2903</t>
  </si>
  <si>
    <t>MC20.MG24.AS1.I1.C2930</t>
  </si>
  <si>
    <t>MC20.MG24.AS1.I1.C2931</t>
  </si>
  <si>
    <t>MC20.MG24.AS1.I1.C2958</t>
  </si>
  <si>
    <t>MC20.MG24.AS1.I1.C2959</t>
  </si>
  <si>
    <t>MC20.MG24.AS1.I1.C2979</t>
  </si>
  <si>
    <t>MC20.MG24.AS1.I1.C2980</t>
  </si>
  <si>
    <t>MC20.MG24.AS1.I1.C2995</t>
  </si>
  <si>
    <t>MC20.MG24.AS1.I1.C3052</t>
  </si>
  <si>
    <t>MC20.MG24.AS1.I1.C3053</t>
  </si>
  <si>
    <t>MC20.MG24.AS1.I1.C3078</t>
  </si>
  <si>
    <t>MC20.MG24.AS1.I1.C3080</t>
  </si>
  <si>
    <t>MC20.MG24.AS1.I1.C3086</t>
  </si>
  <si>
    <t>MC20.MG24.AS1.I1.C3087</t>
  </si>
  <si>
    <t>MC20.MG24.AS1.I1.C3093</t>
  </si>
  <si>
    <t>MC20.MG24.AS1.I1.C3094</t>
  </si>
  <si>
    <t>MC20.MG24.AS1.I1.C3095</t>
  </si>
  <si>
    <t>MC20.MG24.AS1.I1.C3162</t>
  </si>
  <si>
    <t>MC20.MG24.AS1.I1.C3163</t>
  </si>
  <si>
    <t>MC20.MG24.AS1.I1.C3168</t>
  </si>
  <si>
    <t>MC20.MG24.AS1.I1.C3169</t>
  </si>
  <si>
    <t>MC20.MG24.AS1.I1.C3174</t>
  </si>
  <si>
    <t>MC20.MG24.AS1.I1.C3175</t>
  </si>
  <si>
    <t>MC20.MG24.AS1.I1.C3193</t>
  </si>
  <si>
    <t>MC20.MG24.AS1.I1.C3194</t>
  </si>
  <si>
    <t>MC20.MG24.AS1.I1.C3237</t>
  </si>
  <si>
    <t>MC20.MG24.AS1.I1.C3238</t>
  </si>
  <si>
    <t>MC20.MG24.AS1.I1.C3259</t>
  </si>
  <si>
    <t>MC20.MG24.AS1.I1.C3260</t>
  </si>
  <si>
    <t>MC20.MG24.AS1.I1.C3261</t>
  </si>
  <si>
    <t>MC20.MG24.AS1.I1.C3270</t>
  </si>
  <si>
    <t>MC20.MG24.AS1.I1.C3271</t>
  </si>
  <si>
    <t>MC20.MG24.AS1.I1.C3272</t>
  </si>
  <si>
    <t>MC20.MG24.AS1.I1.C3283</t>
  </si>
  <si>
    <t>MC20.MG24.AS1.I1.C3329</t>
  </si>
  <si>
    <t>MC20.MG24.AS1.I1.C3330</t>
  </si>
  <si>
    <t>MC20.MG24.AS1.I1.C3331</t>
  </si>
  <si>
    <t>MC20.MG24.AS1.I1.C3353</t>
  </si>
  <si>
    <t>MC20.MG24.AS1.I1.C3354</t>
  </si>
  <si>
    <t>MC20.MG24.AS1.I1.C3355</t>
  </si>
  <si>
    <t>MC20.MG24.AS1.I1.C3405</t>
  </si>
  <si>
    <t>MC20.MG24.AS1.I1.C3419</t>
  </si>
  <si>
    <t>MC20.MG24.AS1.I1.C3422</t>
  </si>
  <si>
    <t>MC20.MG24.AS1.I1.C3451</t>
  </si>
  <si>
    <t>MC20.MG24.AS1.I1.C3460</t>
  </si>
  <si>
    <t>MC20.MG24.AS1.I1.C3474</t>
  </si>
  <si>
    <t>MC20.MG24.AS1.I1.C3475</t>
  </si>
  <si>
    <t>MC20.MG24.AS1.I1.C1378</t>
  </si>
  <si>
    <t>MC20.MG24.AS1.I1.C1379</t>
  </si>
  <si>
    <t>MC20.MG24.AS1.I1.C1387</t>
  </si>
  <si>
    <t>MC20.MG24.AS1.I1.C1388</t>
  </si>
  <si>
    <t>MC20.MG24.AS1.I1.C1389</t>
  </si>
  <si>
    <t>MC20.MG24.AS1.I1.C1390</t>
  </si>
  <si>
    <t>MC20.MG24.AS1.I1.C1437</t>
  </si>
  <si>
    <t>MC20.MG24.AS1.I1.C1438</t>
  </si>
  <si>
    <t>MC20.MG24.AS1.I1.C1439</t>
  </si>
  <si>
    <t>MC20.MG24.AS1.I1.C1440</t>
  </si>
  <si>
    <t>MC20.MG24.AS1.I1.C1566</t>
  </si>
  <si>
    <t>MC20.MG24.AS1.I1.C3595</t>
  </si>
  <si>
    <t>MC20.MG24.AS1.I1.C3603</t>
  </si>
  <si>
    <t>MC20.MG24.AS1.I1.C3615</t>
  </si>
  <si>
    <t>MC20.MG24.AS1.I1.C3632</t>
  </si>
  <si>
    <t>MC20.MG24.AS1.I1.C3647</t>
  </si>
  <si>
    <t>MC20.MG24.AS1.I1.C3661</t>
  </si>
  <si>
    <t>MC20.MG24.AS1.I1.C3682</t>
  </si>
  <si>
    <t>MC20.MG24.AS1.I1.C3696</t>
  </si>
  <si>
    <t>MC20.MG24.AS1.I1.C3698</t>
  </si>
  <si>
    <t>MC20.MG24.AS1.I1.C1781</t>
  </si>
  <si>
    <t>MC20.MG24.AS1.I1.C1807</t>
  </si>
  <si>
    <t>MC20.MG24.AS1.I1.C1808</t>
  </si>
  <si>
    <t>MC20.MG24.AS1.I1.C1954</t>
  </si>
  <si>
    <t>MC20.MG24.AS1.I1.C1955</t>
  </si>
  <si>
    <t>MC20.MG24.AS1.I1.C1956</t>
  </si>
  <si>
    <t>MC20.MG24.AS1.I1.C1988</t>
  </si>
  <si>
    <t>MC20.MG24.AS1.I1.C1989</t>
  </si>
  <si>
    <t>MC20.MG24.AS1.I1.C1990</t>
  </si>
  <si>
    <t>MC20.MG24.AS1.I1.C2001</t>
  </si>
  <si>
    <t>MC20.MG24.AS1.I1.C2002</t>
  </si>
  <si>
    <t>MC20.MG24.AS1.I1.C2003</t>
  </si>
  <si>
    <t>MC20.MG24.AS1.I1.C2063</t>
  </si>
  <si>
    <t>MC20.MG24.AS1.I1.C2064</t>
  </si>
  <si>
    <t>MC20.MG24.AS1.I1.C2065</t>
  </si>
  <si>
    <t>MC20.MG24.AS1.I1.C2073</t>
  </si>
  <si>
    <t>MC20.MG24.AS1.I1.C2074</t>
  </si>
  <si>
    <t>MC20.MG24.AS1.I1.C2075</t>
  </si>
  <si>
    <t>MC20.MG24.AS1.I1.C2097</t>
  </si>
  <si>
    <t>MC20.MG24.AS1.I1.C2098</t>
  </si>
  <si>
    <t>MC20.MG24.AS1.I1.C2099</t>
  </si>
  <si>
    <t>MC20.MG24.AS1.I1.C2100</t>
  </si>
  <si>
    <t>MC20.MG24.AS1.I1.C2152</t>
  </si>
  <si>
    <t>MC20.MG24.AS1.I1.C2153</t>
  </si>
  <si>
    <t>MC20.MG24.AS1.I1.C2291</t>
  </si>
  <si>
    <t>MC20.MG24.AS1.I1.C2292</t>
  </si>
  <si>
    <t>MC20.MG24.AS1.I1.C2293</t>
  </si>
  <si>
    <t>MC20.MG24.AS1.I1.C2294</t>
  </si>
  <si>
    <t>MC20.MG24.AS1.I1.C2295</t>
  </si>
  <si>
    <t>MC20.MG24.AS1.I1.C2296</t>
  </si>
  <si>
    <t>MC20.MG24.AS1.I1.C2319</t>
  </si>
  <si>
    <t>MC20.MG24.AS1.I1.C2320</t>
  </si>
  <si>
    <t>MC20.MG24.AS1.I1.C2363</t>
  </si>
  <si>
    <t>MC20.MG24.AS1.I1.C2364</t>
  </si>
  <si>
    <t>MC20.MG24.AS1.I1.C2374</t>
  </si>
  <si>
    <t>MC20.MG24.AS1.I1.C2375</t>
  </si>
  <si>
    <t>MC20.MG24.AS1.I1.C2424</t>
  </si>
  <si>
    <t>MC20.MG24.AS1.I1.C2425</t>
  </si>
  <si>
    <t>MC20.MG24.AS1.I1.C2426</t>
  </si>
  <si>
    <t>MC20.MG24.AS1.I1.C2555</t>
  </si>
  <si>
    <t>MC20.MG24.AS1.I1.C2556</t>
  </si>
  <si>
    <t>MC20.MG24.AS1.I1.C2557</t>
  </si>
  <si>
    <t>MC20.MG24.AS1.I1.C2565</t>
  </si>
  <si>
    <t>MC20.MG24.AS1.I1.C2566</t>
  </si>
  <si>
    <t>MC20.MG24.AS1.I1.C2578</t>
  </si>
  <si>
    <t>MC20.MG24.AS1.I1.C2580</t>
  </si>
  <si>
    <t>MC20.MG24.AS1.I1.C2583</t>
  </si>
  <si>
    <t>MC20.MG24.AS1.I1.C2584</t>
  </si>
  <si>
    <t>MC20.MG24.AS1.I1.C2585</t>
  </si>
  <si>
    <t>MC20.MG24.AS1.I1.C2587</t>
  </si>
  <si>
    <t>MC20.MG24.AS1.I1.C2588</t>
  </si>
  <si>
    <t>MC20.MG24.AS1.I1.C1205</t>
  </si>
  <si>
    <t>MC20.MG24.AS1.I1.C1209</t>
  </si>
  <si>
    <t>MC20.MG24.AS1.I1.C12099</t>
  </si>
  <si>
    <t>MC20.MG24.AS1.I1.C1210</t>
  </si>
  <si>
    <t>MC20.MG24.AS1.I1.C1211</t>
  </si>
  <si>
    <t>MC20.MG24.AS1.I1.C1212</t>
  </si>
  <si>
    <t>MC20.MG24.AS1.I1.C1213</t>
  </si>
  <si>
    <t>MC20.MG24.AS1.I1.C12150</t>
  </si>
  <si>
    <t>MC20.MG24.AS1.I1.C12154</t>
  </si>
  <si>
    <t>MC20.MG24.AS1.I1.C12172</t>
  </si>
  <si>
    <t>MC20.MG24.AS1.I1.C2744</t>
  </si>
  <si>
    <t>MC20.MG24.AS1.I1.C2745</t>
  </si>
  <si>
    <t>MC20.MG24.AS1.I1.C2811</t>
  </si>
  <si>
    <t>MC20.MG24.AS1.I1.C2812</t>
  </si>
  <si>
    <t>MC20.MG24.AS1.I1.C2813</t>
  </si>
  <si>
    <t>MC20.MG24.AS1.I1.C2814</t>
  </si>
  <si>
    <t>MC20.MG24.AS1.I1.C2837</t>
  </si>
  <si>
    <t>MC20.MG24.AS1.I1.C2838</t>
  </si>
  <si>
    <t>MC20.MG24.AS1.I1.C2874</t>
  </si>
  <si>
    <t>MC20.MG24.AS1.I1.C12490</t>
  </si>
  <si>
    <t>MC20.MG24.AS1.I1.C12527</t>
  </si>
  <si>
    <t>MC20.MG24.AS1.I1.C12550</t>
  </si>
  <si>
    <t>MC20.MG24.AS1.I1.C12564</t>
  </si>
  <si>
    <t>MC20.MG24.AS1.I1.C12576</t>
  </si>
  <si>
    <t>MC20.MG24.AS1.I1.C12582</t>
  </si>
  <si>
    <t>MC20.MG24.AS1.I1.C12585</t>
  </si>
  <si>
    <t>MC20.MG24.AS1.I1.C12601</t>
  </si>
  <si>
    <t>MC20.MG24.AS1.I1.C12627</t>
  </si>
  <si>
    <t>MC20.MG24.AS1.I1.C12633</t>
  </si>
  <si>
    <t>MC20.MG24.AS1.I1.C12641</t>
  </si>
  <si>
    <t>MC20.MG24.AS1.I1.C12652</t>
  </si>
  <si>
    <t>MC20.MG24.AS1.I1.C1266</t>
  </si>
  <si>
    <t>MC20.MG24.AS1.I1.C1267</t>
  </si>
  <si>
    <t>MC20.MG24.AS1.I1.C12687</t>
  </si>
  <si>
    <t>MC20.MG24.AS1.I1.C12717</t>
  </si>
  <si>
    <t>MC20.MG24.AS1.I1.C12734</t>
  </si>
  <si>
    <t>MC20.MG24.AS1.I1.C12772</t>
  </si>
  <si>
    <t>MC20.MG24.AS1.I1.C12794</t>
  </si>
  <si>
    <t>MC20.MG24.AS1.I1.C12802</t>
  </si>
  <si>
    <t>MC20.MG24.AS1.I1.C12810</t>
  </si>
  <si>
    <t>MC20.MG24.AS1.I1.C12843</t>
  </si>
  <si>
    <t>MC20.MG24.AS1.I1.C12848</t>
  </si>
  <si>
    <t>MC20.MG24.AS1.I1.C12852</t>
  </si>
  <si>
    <t>MC20.MG24.AS1.I1.C12920</t>
  </si>
  <si>
    <t>MC20.MG24.AS1.I1.C12923</t>
  </si>
  <si>
    <t>MC20.MG24.AS1.I1.C12926</t>
  </si>
  <si>
    <t>MC20.MG24.AS1.I1.C12941</t>
  </si>
  <si>
    <t>MC20.MG24.AS1.I1.C12963</t>
  </si>
  <si>
    <t>MC20.MG24.AS1.I1.C12976</t>
  </si>
  <si>
    <t>MC20.MG24.AS1.I1.C13011</t>
  </si>
  <si>
    <t>MC20.MG24.AS1.I1.C13012</t>
  </si>
  <si>
    <t>MC20.MG24.AS1.I1.C13058</t>
  </si>
  <si>
    <t>MC20.MG24.AS1.I1.C13095</t>
  </si>
  <si>
    <t>MC20.MG24.AS1.I1.C13114</t>
  </si>
  <si>
    <t>MC20.MG24.AS1.I1.C13122</t>
  </si>
  <si>
    <t>MC20.MG24.AS1.I1.C13146</t>
  </si>
  <si>
    <t>MC20.MG24.AS1.I1.C13225</t>
  </si>
  <si>
    <t>MC20.MG24.AS1.I1.C13249</t>
  </si>
  <si>
    <t>MC20.MG24.AS1.I1.C13295</t>
  </si>
  <si>
    <t>MC20.MG24.AS1.I1.C13318</t>
  </si>
  <si>
    <t>MC20.MG24.AS1.I1.C13320</t>
  </si>
  <si>
    <t>MC20.MG24.AS1.I1.C13427</t>
  </si>
  <si>
    <t>MC20.MG24.AS1.I1.C13497</t>
  </si>
  <si>
    <t>MC20.MG24.AS1.I1.C13516</t>
  </si>
  <si>
    <t>MC20.MG24.AS1.I1.C13517</t>
  </si>
  <si>
    <t>MC20.MG24.AS1.I1.C13553</t>
  </si>
  <si>
    <t>MC20.MG24.AS1.I1.C1364</t>
  </si>
  <si>
    <t>MC20.MG24.AS1.I1.C1376</t>
  </si>
  <si>
    <t>MC20.MG24.AS1.I1.C1377</t>
  </si>
  <si>
    <t>MC20.MG24.AS1.I1.C10939</t>
  </si>
  <si>
    <t>MC20.MG24.AS1.I1.C10942</t>
  </si>
  <si>
    <t>MC20.MG24.AS1.I1.C10974</t>
  </si>
  <si>
    <t>MC20.MG24.AS1.I1.C10979</t>
  </si>
  <si>
    <t>MC20.MG24.AS1.I1.C10998</t>
  </si>
  <si>
    <t>MC20.MG24.AS1.I1.C11021</t>
  </si>
  <si>
    <t>MC20.MG24.AS1.I1.C11037</t>
  </si>
  <si>
    <t>MC20.MG24.AS1.I1.C1107</t>
  </si>
  <si>
    <t>MC20.MG24.AS1.I1.C11073</t>
  </si>
  <si>
    <t>MC20.MG24.AS1.I1.C11074</t>
  </si>
  <si>
    <t>MC20.MG24.AS1.I1.C1567</t>
  </si>
  <si>
    <t>MC20.MG24.AS1.I1.C1568</t>
  </si>
  <si>
    <t>MC20.MG24.AS1.I1.C1651</t>
  </si>
  <si>
    <t>MC20.MG24.AS1.I1.C1652</t>
  </si>
  <si>
    <t>MC20.MG24.AS1.I1.C1653</t>
  </si>
  <si>
    <t>MC20.MG24.AS1.I1.C1778</t>
  </si>
  <si>
    <t>MC20.MG24.AS1.I1.C1779</t>
  </si>
  <si>
    <t>MC20.MG24.AS1.I1.C1780</t>
  </si>
  <si>
    <t>MC20.MG24.AS1.I1.C11157</t>
  </si>
  <si>
    <t>MC20.MG24.AS1.I1.C11178</t>
  </si>
  <si>
    <t>MC20.MG24.AS1.I1.C11181</t>
  </si>
  <si>
    <t>MC20.MG24.AS1.I1.C11188</t>
  </si>
  <si>
    <t>MC20.MG24.AS1.I1.C11192</t>
  </si>
  <si>
    <t>MC20.MG24.AS1.I1.C11194</t>
  </si>
  <si>
    <t>MC20.MG24.AS1.I1.C11203</t>
  </si>
  <si>
    <t>MC20.MG24.AS1.I1.C11210</t>
  </si>
  <si>
    <t>MC20.MG24.AS1.I1.C11213</t>
  </si>
  <si>
    <t>MC20.MG24.AS1.I1.C11238</t>
  </si>
  <si>
    <t>MC20.MG24.AS1.I1.C11239</t>
  </si>
  <si>
    <t>MC20.MG24.AS1.I1.C11263</t>
  </si>
  <si>
    <t>MC20.MG24.AS1.I1.C11309</t>
  </si>
  <si>
    <t>MC20.MG24.AS1.I1.C11314</t>
  </si>
  <si>
    <t>MC20.MG24.AS1.I1.C11324</t>
  </si>
  <si>
    <t>MC20.MG24.AS1.I1.C11347</t>
  </si>
  <si>
    <t>MC20.MG24.AS1.I1.C11365</t>
  </si>
  <si>
    <t>MC20.MG24.AS1.I1.C11376</t>
  </si>
  <si>
    <t>MC20.MG24.AS1.I1.C11399</t>
  </si>
  <si>
    <t>MC20.MG24.AS1.I1.C11411</t>
  </si>
  <si>
    <t>MC20.MG24.AS1.I1.C11419</t>
  </si>
  <si>
    <t>MC20.MG24.AS1.I1.C11474</t>
  </si>
  <si>
    <t>MC20.MG24.AS1.I1.C11520</t>
  </si>
  <si>
    <t>MC20.MG24.AS1.I1.C11552</t>
  </si>
  <si>
    <t>MC20.MG24.AS1.I1.C11556</t>
  </si>
  <si>
    <t>MC20.MG24.AS1.I1.C11568</t>
  </si>
  <si>
    <t>MC20.MG24.AS1.I1.C11597</t>
  </si>
  <si>
    <t>MC20.MG24.AS1.I1.C11616</t>
  </si>
  <si>
    <t>MC20.MG24.AS1.I1.C11628</t>
  </si>
  <si>
    <t>MC20.MG24.AS1.I1.C11631</t>
  </si>
  <si>
    <t>MC20.MG24.AS1.I1.C11635</t>
  </si>
  <si>
    <t>MC20.MG24.AS1.I1.C11731</t>
  </si>
  <si>
    <t>MC20.MG24.AS1.I1.C11747</t>
  </si>
  <si>
    <t>MC20.MG24.AS1.I1.C11748</t>
  </si>
  <si>
    <t>MC20.MG24.AS1.I1.C11751</t>
  </si>
  <si>
    <t>MC20.MG24.AS1.I1.C11755</t>
  </si>
  <si>
    <t>MC20.MG24.AS1.I1.C11756</t>
  </si>
  <si>
    <t>MC20.MG24.AS1.I1.C11783</t>
  </si>
  <si>
    <t>MC20.MG24.AS1.I1.C11868</t>
  </si>
  <si>
    <t>MC20.MG24.AS1.I1.C11926</t>
  </si>
  <si>
    <t>MC20.MG24.AS1.I1.C11931</t>
  </si>
  <si>
    <t>MC20.MG24.AS1.I1.C11942</t>
  </si>
  <si>
    <t>MC20.MG24.AS1.I1.C11943</t>
  </si>
  <si>
    <t>MC20.MG24.AS1.I1.C11972</t>
  </si>
  <si>
    <t>MC20.MG24.AS1.I1.C11984</t>
  </si>
  <si>
    <t>MC20.MG24.AS1.I1.C12004</t>
  </si>
  <si>
    <t>MC20.MG24.AS1.I1.C12009</t>
  </si>
  <si>
    <t>MC20.MG24.AS1.I1.C1203</t>
  </si>
  <si>
    <t>MC20.MG24.AS1.I1.C1204</t>
  </si>
  <si>
    <t>MC20.MG24.AS1.I1.C12049</t>
  </si>
  <si>
    <t>MC20.MG23.AS1.I19.R6997</t>
  </si>
  <si>
    <t>MC20.MG23.AS1.I19.R7026</t>
  </si>
  <si>
    <t>MC20.MG23.AS1.I19.R7091</t>
  </si>
  <si>
    <t>MC20.MG23.AS1.I19.R7386</t>
  </si>
  <si>
    <t>MC20.MG23.AS1.I19.R7547</t>
  </si>
  <si>
    <t>MC20.MG23.AS1.I19.R7628</t>
  </si>
  <si>
    <t>MC20.MG23.AS1.I19.R7668</t>
  </si>
  <si>
    <t>MC20.MG23.AS1.I19.R7722</t>
  </si>
  <si>
    <t>MC20.MG23.AS1.I19.R7789</t>
  </si>
  <si>
    <t>MC20.MG24.AS1.I1.C12216</t>
  </si>
  <si>
    <t>MC20.MG24.AS1.I1.C12220</t>
  </si>
  <si>
    <t>MC20.MG24.AS1.I1.C12313</t>
  </si>
  <si>
    <t>MC20.MG24.AS1.I1.C12314</t>
  </si>
  <si>
    <t>MC20.MG24.AS1.I1.C12353</t>
  </si>
  <si>
    <t>MC20.MG24.AS1.I1.C12366</t>
  </si>
  <si>
    <t>MC20.MG24.AS1.I1.C12374</t>
  </si>
  <si>
    <t>MC20.MG24.AS1.I1.C12380</t>
  </si>
  <si>
    <t>MC20.MG23.AS1.I19.R8221</t>
  </si>
  <si>
    <t>MC20.MG23.AS1.I19.R8232</t>
  </si>
  <si>
    <t>MC20.MG23.AS1.I19.R8236</t>
  </si>
  <si>
    <t>MC20.MG23.AS1.I19.R840</t>
  </si>
  <si>
    <t>MC20.MG23.AS1.I19.R8482</t>
  </si>
  <si>
    <t>MC20.MG23.AS1.I19.R8496</t>
  </si>
  <si>
    <t>MC20.MG23.AS1.I19.R8800</t>
  </si>
  <si>
    <t>MC20.MG23.AS1.I19.R8940</t>
  </si>
  <si>
    <t>MC20.MG23.AS1.I19.R9205</t>
  </si>
  <si>
    <t>MC20.MG23.AS1.I19.R9315</t>
  </si>
  <si>
    <t>MC20.MG23.AS1.I19.R9354</t>
  </si>
  <si>
    <t>MC20.MG23.AS1.I19.R9607</t>
  </si>
  <si>
    <t>MC20.MG23.AS1.I19.R9792</t>
  </si>
  <si>
    <t>MC20.MG23.AS1.I2.C10</t>
  </si>
  <si>
    <t>MC20.MG23.AS1.I2.C107</t>
  </si>
  <si>
    <t>MC20.MG23.AS1.I2.C143</t>
  </si>
  <si>
    <t>MC20.MG23.AS1.I2.C40</t>
  </si>
  <si>
    <t>MC20.MG23.AS1.I2.C92</t>
  </si>
  <si>
    <t>MC20.MG23.AS1.I4.C8</t>
  </si>
  <si>
    <t>MC20.MG23.AS1.I5.C5</t>
  </si>
  <si>
    <t>MC20.MG24.AS1.I1.C10004</t>
  </si>
  <si>
    <t>MC20.MG24.AS1.I1.C10006</t>
  </si>
  <si>
    <t>MC20.MG24.AS1.I1.C10016</t>
  </si>
  <si>
    <t>MC20.MG24.AS1.I1.C10018</t>
  </si>
  <si>
    <t>MC20.MG24.AS1.I1.C10076</t>
  </si>
  <si>
    <t>MC20.MG24.AS1.I1.C10103</t>
  </si>
  <si>
    <t>MC20.MG24.AS1.I1.C10116</t>
  </si>
  <si>
    <t>MC20.MG24.AS1.I1.C10130</t>
  </si>
  <si>
    <t>MC20.MG24.AS1.I1.C10167</t>
  </si>
  <si>
    <t>MC20.MG24.AS1.I1.C10180</t>
  </si>
  <si>
    <t>MC20.MG24.AS1.I1.C10264</t>
  </si>
  <si>
    <t>MC20.MG24.AS1.I1.C10325</t>
  </si>
  <si>
    <t>MC20.MG24.AS1.I1.C10332</t>
  </si>
  <si>
    <t>MC20.MG24.AS1.I1.C10345</t>
  </si>
  <si>
    <t>MC20.MG24.AS1.I1.C10410</t>
  </si>
  <si>
    <t>MC20.MG24.AS1.I1.C10412</t>
  </si>
  <si>
    <t>MC20.MG24.AS1.I1.C10436</t>
  </si>
  <si>
    <t>MC20.MG24.AS1.I1.C10442</t>
  </si>
  <si>
    <t>MC20.MG24.AS1.I1.C10482</t>
  </si>
  <si>
    <t>MC20.MG24.AS1.I1.C10488</t>
  </si>
  <si>
    <t>MC20.MG24.AS1.I1.C10571</t>
  </si>
  <si>
    <t>MC20.MG24.AS1.I1.C10640</t>
  </si>
  <si>
    <t>MC20.MG24.AS1.I1.C10663</t>
  </si>
  <si>
    <t>MC20.MG24.AS1.I1.C10673</t>
  </si>
  <si>
    <t>MC20.MG24.AS1.I1.C10790</t>
  </si>
  <si>
    <t>MC20.MG24.AS1.I1.C10836</t>
  </si>
  <si>
    <t>MC20.MG24.AS1.I1.C10853</t>
  </si>
  <si>
    <t>MC20.MG24.AS1.I1.C10860</t>
  </si>
  <si>
    <t>MC20.MG24.AS1.I1.C10878</t>
  </si>
  <si>
    <t>MC20.MG24.AS1.I1.C10881</t>
  </si>
  <si>
    <t>MC20.MG24.AS1.I1.C10920</t>
  </si>
  <si>
    <t>MC20.MG23.AS1.I19.R54886</t>
  </si>
  <si>
    <t>MC20.MG23.AS1.I19.R54926</t>
  </si>
  <si>
    <t>MC20.MG23.AS1.I19.R55097</t>
  </si>
  <si>
    <t>MC20.MG23.AS1.I19.R55117</t>
  </si>
  <si>
    <t>MC20.MG23.AS1.I19.R55224</t>
  </si>
  <si>
    <t>MC20.MG23.AS1.I19.R55229</t>
  </si>
  <si>
    <t>MC20.MG23.AS1.I19.R55429</t>
  </si>
  <si>
    <t>MC20.MG23.AS1.I19.R55540</t>
  </si>
  <si>
    <t>MC20.MG23.AS1.I19.R55621</t>
  </si>
  <si>
    <t>MC20.MG24.AS1.I1.C1108</t>
  </si>
  <si>
    <t>MC20.MG24.AS1.I1.C1109</t>
  </si>
  <si>
    <t>MC20.MG24.AS1.I1.C1110</t>
  </si>
  <si>
    <t>MC20.MG24.AS1.I1.C11104</t>
  </si>
  <si>
    <t>MC20.MG24.AS1.I1.C11106</t>
  </si>
  <si>
    <t>MC20.MG24.AS1.I1.C11115</t>
  </si>
  <si>
    <t>MC20.MG24.AS1.I1.C11117</t>
  </si>
  <si>
    <t>MC20.MG24.AS1.I1.C11149</t>
  </si>
  <si>
    <t>MC20.MG23.AS1.I19.R57</t>
  </si>
  <si>
    <t>MC20.MG23.AS1.I19.R57026</t>
  </si>
  <si>
    <t>MC20.MG23.AS1.I19.R57337</t>
  </si>
  <si>
    <t>MC20.MG23.AS1.I19.R57492</t>
  </si>
  <si>
    <t>MC20.MG23.AS1.I19.R57497</t>
  </si>
  <si>
    <t>MC20.MG23.AS1.I19.R57554</t>
  </si>
  <si>
    <t>MC20.MG23.AS1.I19.R57629</t>
  </si>
  <si>
    <t>MC20.MG23.AS1.I19.R57696</t>
  </si>
  <si>
    <t>MC20.MG23.AS1.I19.R57826</t>
  </si>
  <si>
    <t>MC20.MG23.AS1.I19.R57882</t>
  </si>
  <si>
    <t>MC20.MG23.AS1.I19.R57909</t>
  </si>
  <si>
    <t>MC20.MG23.AS1.I19.R57944</t>
  </si>
  <si>
    <t>MC20.MG23.AS1.I19.R57974</t>
  </si>
  <si>
    <t>MC20.MG23.AS1.I19.R58054</t>
  </si>
  <si>
    <t>MC20.MG23.AS1.I19.R58199</t>
  </si>
  <si>
    <t>MC20.MG23.AS1.I19.R58221</t>
  </si>
  <si>
    <t>MC20.MG23.AS1.I19.R58265</t>
  </si>
  <si>
    <t>MC20.MG23.AS1.I19.R58574</t>
  </si>
  <si>
    <t>MC20.MG23.AS1.I19.R58915</t>
  </si>
  <si>
    <t>MC20.MG23.AS1.I19.R58923</t>
  </si>
  <si>
    <t>MC20.MG23.AS1.I19.R58965</t>
  </si>
  <si>
    <t>MC20.MG23.AS1.I19.R59082</t>
  </si>
  <si>
    <t>MC20.MG23.AS1.I19.R59113</t>
  </si>
  <si>
    <t>MC20.MG23.AS1.I19.R59145</t>
  </si>
  <si>
    <t>MC20.MG23.AS1.I19.R59359</t>
  </si>
  <si>
    <t>MC20.MG23.AS1.I19.R59396</t>
  </si>
  <si>
    <t>MC20.MG23.AS1.I19.R59852</t>
  </si>
  <si>
    <t>MC20.MG23.AS1.I19.R59890</t>
  </si>
  <si>
    <t>MC20.MG23.AS1.I19.R59930</t>
  </si>
  <si>
    <t>MC20.MG23.AS1.I19.R60084</t>
  </si>
  <si>
    <t>MC20.MG23.AS1.I19.R6029</t>
  </si>
  <si>
    <t>MC20.MG23.AS1.I19.R60650</t>
  </si>
  <si>
    <t>MC20.MG23.AS1.I19.R60671</t>
  </si>
  <si>
    <t>MC20.MG23.AS1.I19.R60697</t>
  </si>
  <si>
    <t>MC20.MG23.AS1.I19.R60807</t>
  </si>
  <si>
    <t>MC20.MG23.AS1.I19.R60820</t>
  </si>
  <si>
    <t>MC20.MG23.AS1.I19.R60916</t>
  </si>
  <si>
    <t>MC20.MG23.AS1.I19.R60926</t>
  </si>
  <si>
    <t>MC20.MG23.AS1.I19.R60950</t>
  </si>
  <si>
    <t>MC20.MG23.AS1.I19.R61036</t>
  </si>
  <si>
    <t>MC20.MG23.AS1.I19.R61063</t>
  </si>
  <si>
    <t>MC20.MG23.AS1.I19.R6113</t>
  </si>
  <si>
    <t>MC20.MG23.AS1.I19.R6285</t>
  </si>
  <si>
    <t>MC20.MG23.AS1.I19.R6565</t>
  </si>
  <si>
    <t>MC20.MG23.AS1.I19.R6605</t>
  </si>
  <si>
    <t>MC20.MG23.AS1.I19.R6699</t>
  </si>
  <si>
    <t>MC20.MG23.AS1.I19.R6808</t>
  </si>
  <si>
    <t>MC20.MG23.AS1.I19.R6969</t>
  </si>
  <si>
    <t>MC20.MG23.AS1.I19.R698</t>
  </si>
  <si>
    <t>MC20.MG23.AS1.I19.R48632</t>
  </si>
  <si>
    <t>MC20.MG23.AS1.I19.R48709</t>
  </si>
  <si>
    <t>MC20.MG23.AS1.I19.R48965</t>
  </si>
  <si>
    <t>MC20.MG23.AS1.I19.R4900</t>
  </si>
  <si>
    <t>MC20.MG23.AS1.I19.R49074</t>
  </si>
  <si>
    <t>MC20.MG23.AS1.I19.R49136</t>
  </si>
  <si>
    <t>MC20.MG23.AS1.I19.R49188</t>
  </si>
  <si>
    <t>MC20.MG23.AS1.I19.R49220</t>
  </si>
  <si>
    <t>MC20.MG23.AS1.I19.R49222</t>
  </si>
  <si>
    <t>MC20.MG23.AS1.I19.R7827</t>
  </si>
  <si>
    <t>MC20.MG23.AS1.I19.R7836</t>
  </si>
  <si>
    <t>MC20.MG23.AS1.I19.R7975</t>
  </si>
  <si>
    <t>MC20.MG23.AS1.I19.R801</t>
  </si>
  <si>
    <t>MC20.MG23.AS1.I19.R8171</t>
  </si>
  <si>
    <t>MC20.MG23.AS1.I19.R8184</t>
  </si>
  <si>
    <t>MC20.MG23.AS1.I19.R8186</t>
  </si>
  <si>
    <t>MC20.MG23.AS1.I19.R8217</t>
  </si>
  <si>
    <t>MC20.MG23.AS1.I19.R49963</t>
  </si>
  <si>
    <t>MC20.MG23.AS1.I19.R50025</t>
  </si>
  <si>
    <t>MC20.MG23.AS1.I19.R50047</t>
  </si>
  <si>
    <t>MC20.MG23.AS1.I19.R50207</t>
  </si>
  <si>
    <t>MC20.MG23.AS1.I19.R5041</t>
  </si>
  <si>
    <t>MC20.MG23.AS1.I19.R5067</t>
  </si>
  <si>
    <t>MC20.MG23.AS1.I19.R50674</t>
  </si>
  <si>
    <t>MC20.MG23.AS1.I19.R50716</t>
  </si>
  <si>
    <t>MC20.MG23.AS1.I19.R50795</t>
  </si>
  <si>
    <t>MC20.MG23.AS1.I19.R5106</t>
  </si>
  <si>
    <t>MC20.MG23.AS1.I19.R51082</t>
  </si>
  <si>
    <t>MC20.MG23.AS1.I19.R51113</t>
  </si>
  <si>
    <t>MC20.MG23.AS1.I19.R51188</t>
  </si>
  <si>
    <t>MC20.MG23.AS1.I19.R51265</t>
  </si>
  <si>
    <t>MC20.MG23.AS1.I19.R51563</t>
  </si>
  <si>
    <t>MC20.MG23.AS1.I19.R5162</t>
  </si>
  <si>
    <t>MC20.MG23.AS1.I19.R51671</t>
  </si>
  <si>
    <t>MC20.MG23.AS1.I19.R51750</t>
  </si>
  <si>
    <t>MC20.MG23.AS1.I19.R51823</t>
  </si>
  <si>
    <t>MC20.MG23.AS1.I19.R51831</t>
  </si>
  <si>
    <t>MC20.MG23.AS1.I19.R52022</t>
  </si>
  <si>
    <t>MC20.MG23.AS1.I19.R52054</t>
  </si>
  <si>
    <t>MC20.MG23.AS1.I19.R52338</t>
  </si>
  <si>
    <t>MC20.MG23.AS1.I19.R52362</t>
  </si>
  <si>
    <t>MC20.MG23.AS1.I19.R52458</t>
  </si>
  <si>
    <t>MC20.MG23.AS1.I19.R52468</t>
  </si>
  <si>
    <t>MC20.MG23.AS1.I19.R52490</t>
  </si>
  <si>
    <t>MC20.MG23.AS1.I19.R52715</t>
  </si>
  <si>
    <t>MC20.MG23.AS1.I19.R52745</t>
  </si>
  <si>
    <t>MC20.MG23.AS1.I19.R52791</t>
  </si>
  <si>
    <t>MC20.MG23.AS1.I19.R53078</t>
  </si>
  <si>
    <t>MC20.MG23.AS1.I19.R53107</t>
  </si>
  <si>
    <t>MC20.MG23.AS1.I19.R53283</t>
  </si>
  <si>
    <t>MC20.MG23.AS1.I19.R53314</t>
  </si>
  <si>
    <t>MC20.MG23.AS1.I19.R53367</t>
  </si>
  <si>
    <t>MC20.MG23.AS1.I19.R53499</t>
  </si>
  <si>
    <t>MC20.MG23.AS1.I19.R53623</t>
  </si>
  <si>
    <t>MC20.MG23.AS1.I19.R53665</t>
  </si>
  <si>
    <t>MC20.MG23.AS1.I19.R53730</t>
  </si>
  <si>
    <t>MC20.MG23.AS1.I19.R53898</t>
  </si>
  <si>
    <t>MC20.MG23.AS1.I19.R54052</t>
  </si>
  <si>
    <t>MC20.MG23.AS1.I19.R54194</t>
  </si>
  <si>
    <t>MC20.MG23.AS1.I19.R5421</t>
  </si>
  <si>
    <t>MC20.MG23.AS1.I19.R54212</t>
  </si>
  <si>
    <t>MC20.MG23.AS1.I19.R54219</t>
  </si>
  <si>
    <t>MC20.MG23.AS1.I19.R54468</t>
  </si>
  <si>
    <t>MC20.MG23.AS1.I19.R54648</t>
  </si>
  <si>
    <t>MC20.MG23.AS1.I19.R54879</t>
  </si>
  <si>
    <t>MC20.MG23.AS1.I19.R40559</t>
  </si>
  <si>
    <t>MC20.MG23.AS1.I19.R40863</t>
  </si>
  <si>
    <t>MC20.MG23.AS1.I19.R40968</t>
  </si>
  <si>
    <t>MC20.MG23.AS1.I19.R41081</t>
  </si>
  <si>
    <t>MC20.MG23.AS1.I19.R41637</t>
  </si>
  <si>
    <t>MC20.MG23.AS1.I19.R41756</t>
  </si>
  <si>
    <t>MC20.MG23.AS1.I19.R41757</t>
  </si>
  <si>
    <t>MC20.MG23.AS1.I19.R41890</t>
  </si>
  <si>
    <t>MC20.MG23.AS1.I19.R41970</t>
  </si>
  <si>
    <t>MC20.MG23.AS1.I19.R55784</t>
  </si>
  <si>
    <t>MC20.MG23.AS1.I19.R5585</t>
  </si>
  <si>
    <t>MC20.MG23.AS1.I19.R56204</t>
  </si>
  <si>
    <t>MC20.MG23.AS1.I19.R56275</t>
  </si>
  <si>
    <t>MC20.MG23.AS1.I19.R56379</t>
  </si>
  <si>
    <t>MC20.MG23.AS1.I19.R56391</t>
  </si>
  <si>
    <t>MC20.MG23.AS1.I19.R56421</t>
  </si>
  <si>
    <t>MC20.MG23.AS1.I19.R56744</t>
  </si>
  <si>
    <t>MC20.MG23.AS1.I19.R42823</t>
  </si>
  <si>
    <t>MC20.MG23.AS1.I19.R42901</t>
  </si>
  <si>
    <t>MC20.MG23.AS1.I19.R43022</t>
  </si>
  <si>
    <t>MC20.MG23.AS1.I19.R43215</t>
  </si>
  <si>
    <t>MC20.MG23.AS1.I19.R43219</t>
  </si>
  <si>
    <t>MC20.MG23.AS1.I19.R43245</t>
  </si>
  <si>
    <t>MC20.MG23.AS1.I19.R4332</t>
  </si>
  <si>
    <t>MC20.MG23.AS1.I19.R4345</t>
  </si>
  <si>
    <t>MC20.MG23.AS1.I19.R43568</t>
  </si>
  <si>
    <t>MC20.MG23.AS1.I19.R43666</t>
  </si>
  <si>
    <t>MC20.MG23.AS1.I19.R43696</t>
  </si>
  <si>
    <t>MC20.MG23.AS1.I19.R44117</t>
  </si>
  <si>
    <t>MC20.MG23.AS1.I19.R4412</t>
  </si>
  <si>
    <t>MC20.MG23.AS1.I19.R44358</t>
  </si>
  <si>
    <t>MC20.MG23.AS1.I19.R44517</t>
  </si>
  <si>
    <t>MC20.MG23.AS1.I19.R45217</t>
  </si>
  <si>
    <t>MC20.MG23.AS1.I19.R45223</t>
  </si>
  <si>
    <t>MC20.MG23.AS1.I19.R45309</t>
  </si>
  <si>
    <t>MC20.MG23.AS1.I19.R45347</t>
  </si>
  <si>
    <t>MC20.MG23.AS1.I19.R454</t>
  </si>
  <si>
    <t>MC20.MG23.AS1.I19.R45426</t>
  </si>
  <si>
    <t>MC20.MG23.AS1.I19.R45444</t>
  </si>
  <si>
    <t>MC20.MG23.AS1.I19.R45534</t>
  </si>
  <si>
    <t>MC20.MG23.AS1.I19.R45629</t>
  </si>
  <si>
    <t>MC20.MG23.AS1.I19.R45809</t>
  </si>
  <si>
    <t>MC20.MG23.AS1.I19.R46107</t>
  </si>
  <si>
    <t>MC20.MG23.AS1.I19.R46118</t>
  </si>
  <si>
    <t>MC20.MG23.AS1.I19.R46246</t>
  </si>
  <si>
    <t>MC20.MG23.AS1.I19.R46307</t>
  </si>
  <si>
    <t>MC20.MG23.AS1.I19.R46378</t>
  </si>
  <si>
    <t>MC20.MG23.AS1.I19.R46380</t>
  </si>
  <si>
    <t>MC20.MG23.AS1.I19.R46648</t>
  </si>
  <si>
    <t>MC20.MG23.AS1.I19.R46813</t>
  </si>
  <si>
    <t>MC20.MG23.AS1.I19.R46879</t>
  </si>
  <si>
    <t>MC20.MG23.AS1.I19.R46952</t>
  </si>
  <si>
    <t>MC20.MG23.AS1.I19.R47127</t>
  </si>
  <si>
    <t>MC20.MG23.AS1.I19.R47187</t>
  </si>
  <si>
    <t>MC20.MG23.AS1.I19.R47373</t>
  </si>
  <si>
    <t>MC20.MG23.AS1.I19.R47634</t>
  </si>
  <si>
    <t>MC20.MG23.AS1.I19.R47878</t>
  </si>
  <si>
    <t>MC20.MG23.AS1.I19.R47951</t>
  </si>
  <si>
    <t>MC20.MG23.AS1.I19.R48007</t>
  </si>
  <si>
    <t>MC20.MG23.AS1.I19.R4809</t>
  </si>
  <si>
    <t>MC20.MG23.AS1.I19.R48106</t>
  </si>
  <si>
    <t>MC20.MG23.AS1.I19.R48146</t>
  </si>
  <si>
    <t>MC20.MG23.AS1.I19.R4827</t>
  </si>
  <si>
    <t>MC20.MG23.AS1.I19.R48330</t>
  </si>
  <si>
    <t>MC20.MG23.AS1.I19.R48391</t>
  </si>
  <si>
    <t>MC20.MG23.AS1.I19.R48582</t>
  </si>
  <si>
    <t>MC20.MG23.AS1.I19.R32866</t>
  </si>
  <si>
    <t>MC20.MG23.AS1.I19.R3295</t>
  </si>
  <si>
    <t>MC20.MG23.AS1.I19.R33011</t>
  </si>
  <si>
    <t>MC20.MG23.AS1.I19.R33019</t>
  </si>
  <si>
    <t>MC20.MG23.AS1.I19.R33092</t>
  </si>
  <si>
    <t>MC20.MG23.AS1.I19.R33175</t>
  </si>
  <si>
    <t>MC20.MG23.AS1.I19.R33251</t>
  </si>
  <si>
    <t>MC20.MG23.AS1.I19.R33974</t>
  </si>
  <si>
    <t>MC20.MG23.AS1.I19.R49257</t>
  </si>
  <si>
    <t>MC20.MG23.AS1.I19.R49385</t>
  </si>
  <si>
    <t>MC20.MG23.AS1.I19.R49430</t>
  </si>
  <si>
    <t>MC20.MG23.AS1.I19.R49447</t>
  </si>
  <si>
    <t>MC20.MG23.AS1.I19.R49614</t>
  </si>
  <si>
    <t>MC20.MG23.AS1.I19.R49631</t>
  </si>
  <si>
    <t>MC20.MG23.AS1.I19.R49652</t>
  </si>
  <si>
    <t>MC20.MG23.AS1.I19.R49819</t>
  </si>
  <si>
    <t>MC20.MG23.AS1.I19.R34846</t>
  </si>
  <si>
    <t>MC20.MG23.AS1.I19.R34941</t>
  </si>
  <si>
    <t>MC20.MG23.AS1.I19.R34942</t>
  </si>
  <si>
    <t>MC20.MG23.AS1.I19.R35003</t>
  </si>
  <si>
    <t>MC20.MG23.AS1.I19.R35004</t>
  </si>
  <si>
    <t>MC20.MG23.AS1.I19.R35169</t>
  </si>
  <si>
    <t>MC20.MG23.AS1.I19.R35204</t>
  </si>
  <si>
    <t>MC20.MG23.AS1.I19.R35331</t>
  </si>
  <si>
    <t>MC20.MG23.AS1.I19.R35539</t>
  </si>
  <si>
    <t>MC20.MG23.AS1.I19.R35587</t>
  </si>
  <si>
    <t>MC20.MG23.AS1.I19.R3572</t>
  </si>
  <si>
    <t>MC20.MG23.AS1.I19.R35743</t>
  </si>
  <si>
    <t>MC20.MG23.AS1.I19.R35748</t>
  </si>
  <si>
    <t>MC20.MG23.AS1.I19.R36209</t>
  </si>
  <si>
    <t>MC20.MG23.AS1.I19.R36300</t>
  </si>
  <si>
    <t>MC20.MG23.AS1.I19.R36354</t>
  </si>
  <si>
    <t>MC20.MG23.AS1.I19.R36396</t>
  </si>
  <si>
    <t>MC20.MG23.AS1.I19.R36512</t>
  </si>
  <si>
    <t>MC20.MG23.AS1.I19.R36740</t>
  </si>
  <si>
    <t>MC20.MG23.AS1.I19.R3705</t>
  </si>
  <si>
    <t>MC20.MG23.AS1.I19.R37162</t>
  </si>
  <si>
    <t>MC20.MG23.AS1.I19.R37237</t>
  </si>
  <si>
    <t>MC20.MG23.AS1.I19.R37330</t>
  </si>
  <si>
    <t>MC20.MG23.AS1.I19.R37461</t>
  </si>
  <si>
    <t>MC20.MG23.AS1.I19.R37905</t>
  </si>
  <si>
    <t>MC20.MG23.AS1.I19.R37936</t>
  </si>
  <si>
    <t>MC20.MG23.AS1.I19.R37954</t>
  </si>
  <si>
    <t>MC20.MG23.AS1.I19.R37969</t>
  </si>
  <si>
    <t>MC20.MG23.AS1.I19.R38168</t>
  </si>
  <si>
    <t>MC20.MG23.AS1.I19.R38279</t>
  </si>
  <si>
    <t>MC20.MG23.AS1.I19.R38565</t>
  </si>
  <si>
    <t>MC20.MG23.AS1.I19.R38616</t>
  </si>
  <si>
    <t>MC20.MG23.AS1.I19.R38697</t>
  </si>
  <si>
    <t>MC20.MG23.AS1.I19.R38930</t>
  </si>
  <si>
    <t>MC20.MG23.AS1.I19.R390</t>
  </si>
  <si>
    <t>MC20.MG23.AS1.I19.R39055</t>
  </si>
  <si>
    <t>MC20.MG23.AS1.I19.R39105</t>
  </si>
  <si>
    <t>MC20.MG23.AS1.I19.R39330</t>
  </si>
  <si>
    <t>MC20.MG23.AS1.I19.R39391</t>
  </si>
  <si>
    <t>MC20.MG23.AS1.I19.R39432</t>
  </si>
  <si>
    <t>MC20.MG23.AS1.I19.R39444</t>
  </si>
  <si>
    <t>MC20.MG23.AS1.I19.R39474</t>
  </si>
  <si>
    <t>MC20.MG23.AS1.I19.R39521</t>
  </si>
  <si>
    <t>MC20.MG23.AS1.I19.R3979</t>
  </si>
  <si>
    <t>MC20.MG23.AS1.I19.R4006</t>
  </si>
  <si>
    <t>MC20.MG23.AS1.I19.R40209</t>
  </si>
  <si>
    <t>MC20.MG23.AS1.I19.R40414</t>
  </si>
  <si>
    <t>MC20.MG23.AS1.I19.R40430</t>
  </si>
  <si>
    <t>MC20.MG23.AS1.I19.R40486</t>
  </si>
  <si>
    <t>MC20.MG23.AS1.I19.R4053</t>
  </si>
  <si>
    <t>MC20.MG23.AS1.I19.R2565</t>
  </si>
  <si>
    <t>MC20.MG23.AS1.I19.R25754</t>
  </si>
  <si>
    <t>MC20.MG23.AS1.I19.R25801</t>
  </si>
  <si>
    <t>MC20.MG23.AS1.I19.R25914</t>
  </si>
  <si>
    <t>MC20.MG23.AS1.I19.R25926</t>
  </si>
  <si>
    <t>MC20.MG23.AS1.I19.R25952</t>
  </si>
  <si>
    <t>MC20.MG23.AS1.I19.R25954</t>
  </si>
  <si>
    <t>MC20.MG23.AS1.I19.R4198</t>
  </si>
  <si>
    <t>MC20.MG23.AS1.I19.R42084</t>
  </si>
  <si>
    <t>MC20.MG23.AS1.I19.R42099</t>
  </si>
  <si>
    <t>MC20.MG23.AS1.I19.R42245</t>
  </si>
  <si>
    <t>MC20.MG23.AS1.I19.R42260</t>
  </si>
  <si>
    <t>MC20.MG23.AS1.I19.R42432</t>
  </si>
  <si>
    <t>MC20.MG23.AS1.I19.R42611</t>
  </si>
  <si>
    <t>MC20.MG23.AS1.I19.R42719</t>
  </si>
  <si>
    <t>MC20.MG23.AS1.I19.R26881</t>
  </si>
  <si>
    <t>MC20.MG23.AS1.I19.R26912</t>
  </si>
  <si>
    <t>MC20.MG23.AS1.I19.R26999</t>
  </si>
  <si>
    <t>MC20.MG23.AS1.I19.R27078</t>
  </si>
  <si>
    <t>MC20.MG23.AS1.I19.R27373</t>
  </si>
  <si>
    <t>MC20.MG23.AS1.I19.R27394</t>
  </si>
  <si>
    <t>MC20.MG23.AS1.I19.R27560</t>
  </si>
  <si>
    <t>MC20.MG23.AS1.I19.R27616</t>
  </si>
  <si>
    <t>MC20.MG23.AS1.I19.R27624</t>
  </si>
  <si>
    <t>MC20.MG23.AS1.I19.R27647</t>
  </si>
  <si>
    <t>MC20.MG23.AS1.I19.R27789</t>
  </si>
  <si>
    <t>MC20.MG23.AS1.I19.R27809</t>
  </si>
  <si>
    <t>MC20.MG23.AS1.I19.R28032</t>
  </si>
  <si>
    <t>MC20.MG23.AS1.I19.R28071</t>
  </si>
  <si>
    <t>MC20.MG23.AS1.I19.R28187</t>
  </si>
  <si>
    <t>MC20.MG23.AS1.I19.R28341</t>
  </si>
  <si>
    <t>MC20.MG23.AS1.I19.R28409</t>
  </si>
  <si>
    <t>MC20.MG23.AS1.I19.R2867</t>
  </si>
  <si>
    <t>MC20.MG23.AS1.I19.R28841</t>
  </si>
  <si>
    <t>MC20.MG23.AS1.I19.R28916</t>
  </si>
  <si>
    <t>MC20.MG23.AS1.I19.R28974</t>
  </si>
  <si>
    <t>MC20.MG23.AS1.I19.R29048</t>
  </si>
  <si>
    <t>MC20.MG23.AS1.I19.R29058</t>
  </si>
  <si>
    <t>MC20.MG23.AS1.I19.R29211</t>
  </si>
  <si>
    <t>MC20.MG23.AS1.I19.R29249</t>
  </si>
  <si>
    <t>MC20.MG23.AS1.I19.R2927</t>
  </si>
  <si>
    <t>MC20.MG23.AS1.I19.R29282</t>
  </si>
  <si>
    <t>MC20.MG23.AS1.I19.R2956</t>
  </si>
  <si>
    <t>MC20.MG23.AS1.I19.R29718</t>
  </si>
  <si>
    <t>MC20.MG23.AS1.I19.R29854</t>
  </si>
  <si>
    <t>MC20.MG23.AS1.I19.R30003</t>
  </si>
  <si>
    <t>MC20.MG23.AS1.I19.R30187</t>
  </si>
  <si>
    <t>MC20.MG23.AS1.I19.R30392</t>
  </si>
  <si>
    <t>MC20.MG23.AS1.I19.R30449</t>
  </si>
  <si>
    <t>MC20.MG23.AS1.I19.R30473</t>
  </si>
  <si>
    <t>MC20.MG23.AS1.I19.R30615</t>
  </si>
  <si>
    <t>MC20.MG23.AS1.I19.R30928</t>
  </si>
  <si>
    <t>MC20.MG23.AS1.I19.R30991</t>
  </si>
  <si>
    <t>MC20.MG23.AS1.I19.R31061</t>
  </si>
  <si>
    <t>MC20.MG23.AS1.I19.R31088</t>
  </si>
  <si>
    <t>MC20.MG23.AS1.I19.R31306</t>
  </si>
  <si>
    <t>MC20.MG23.AS1.I19.R31393</t>
  </si>
  <si>
    <t>MC20.MG23.AS1.I19.R31537</t>
  </si>
  <si>
    <t>MC20.MG23.AS1.I19.R31698</t>
  </si>
  <si>
    <t>MC20.MG23.AS1.I19.R31867</t>
  </si>
  <si>
    <t>MC20.MG23.AS1.I19.R31874</t>
  </si>
  <si>
    <t>MC20.MG23.AS1.I19.R31943</t>
  </si>
  <si>
    <t>MC20.MG23.AS1.I19.R32445</t>
  </si>
  <si>
    <t>MC20.MG23.AS1.I19.R32575</t>
  </si>
  <si>
    <t>MC20.MG23.AS1.I19.R32594</t>
  </si>
  <si>
    <t>MC20.MG23.AS1.I19.R20444</t>
  </si>
  <si>
    <t>MC20.MG23.AS1.I19.R20514</t>
  </si>
  <si>
    <t>MC20.MG23.AS1.I19.R20525</t>
  </si>
  <si>
    <t>MC20.MG23.AS1.I19.R20557</t>
  </si>
  <si>
    <t>MC20.MG23.AS1.I19.R20561</t>
  </si>
  <si>
    <t>MC20.MG23.AS1.I19.R20603</t>
  </si>
  <si>
    <t>MC20.MG23.AS1.I19.R20622</t>
  </si>
  <si>
    <t>MC20.MG23.AS1.I19.R33979</t>
  </si>
  <si>
    <t>MC20.MG23.AS1.I19.R34056</t>
  </si>
  <si>
    <t>MC20.MG23.AS1.I19.R34319</t>
  </si>
  <si>
    <t>MC20.MG23.AS1.I19.R34386</t>
  </si>
  <si>
    <t>MC20.MG23.AS1.I19.R34436</t>
  </si>
  <si>
    <t>MC20.MG23.AS1.I19.R34512</t>
  </si>
  <si>
    <t>MC20.MG23.AS1.I19.R34535</t>
  </si>
  <si>
    <t>MC20.MG23.AS1.I19.R34750</t>
  </si>
  <si>
    <t>MC20.MG23.AS1.I19.R21344</t>
  </si>
  <si>
    <t>MC20.MG23.AS1.I19.R21364</t>
  </si>
  <si>
    <t>MC20.MG23.AS1.I19.R21468</t>
  </si>
  <si>
    <t>MC20.MG23.AS1.I19.R21543</t>
  </si>
  <si>
    <t>MC20.MG23.AS1.I19.R218</t>
  </si>
  <si>
    <t>MC20.MG23.AS1.I19.R22168</t>
  </si>
  <si>
    <t>MC20.MG23.AS1.I19.R22350</t>
  </si>
  <si>
    <t>MC20.MG23.AS1.I19.R22474</t>
  </si>
  <si>
    <t>MC20.MG23.AS1.I19.R22639</t>
  </si>
  <si>
    <t>MC20.MG23.AS1.I19.R22650</t>
  </si>
  <si>
    <t>MC20.MG23.AS1.I19.R22736</t>
  </si>
  <si>
    <t>MC20.MG23.AS1.I19.R22787</t>
  </si>
  <si>
    <t>MC20.MG23.AS1.I19.R23138</t>
  </si>
  <si>
    <t>MC20.MG23.AS1.I19.R23185</t>
  </si>
  <si>
    <t>MC20.MG23.AS1.I19.R23207</t>
  </si>
  <si>
    <t>MC20.MG23.AS1.I19.R23348</t>
  </si>
  <si>
    <t>MC20.MG23.AS1.I19.R23368</t>
  </si>
  <si>
    <t>MC20.MG23.AS1.I19.R23418</t>
  </si>
  <si>
    <t>MC20.MG23.AS1.I19.R23440</t>
  </si>
  <si>
    <t>MC20.MG23.AS1.I19.R23457</t>
  </si>
  <si>
    <t>MC20.MG23.AS1.I19.R23483</t>
  </si>
  <si>
    <t>MC20.MG23.AS1.I19.R23585</t>
  </si>
  <si>
    <t>MC20.MG23.AS1.I19.R23630</t>
  </si>
  <si>
    <t>MC20.MG23.AS1.I19.R23636</t>
  </si>
  <si>
    <t>MC20.MG23.AS1.I19.R23723</t>
  </si>
  <si>
    <t>MC20.MG23.AS1.I19.R239</t>
  </si>
  <si>
    <t>MC20.MG23.AS1.I19.R23908</t>
  </si>
  <si>
    <t>MC20.MG23.AS1.I19.R23957</t>
  </si>
  <si>
    <t>MC20.MG23.AS1.I19.R23975</t>
  </si>
  <si>
    <t>MC20.MG23.AS1.I19.R23993</t>
  </si>
  <si>
    <t>MC20.MG23.AS1.I19.R24023</t>
  </si>
  <si>
    <t>MC20.MG23.AS1.I19.R24055</t>
  </si>
  <si>
    <t>MC20.MG23.AS1.I19.R24085</t>
  </si>
  <si>
    <t>MC20.MG23.AS1.I19.R24108</t>
  </si>
  <si>
    <t>MC20.MG23.AS1.I19.R24129</t>
  </si>
  <si>
    <t>MC20.MG23.AS1.I19.R24195</t>
  </si>
  <si>
    <t>MC20.MG23.AS1.I19.R24813</t>
  </si>
  <si>
    <t>MC20.MG23.AS1.I19.R24820</t>
  </si>
  <si>
    <t>MC20.MG23.AS1.I19.R25045</t>
  </si>
  <si>
    <t>MC20.MG23.AS1.I19.R25046</t>
  </si>
  <si>
    <t>MC20.MG23.AS1.I19.R25080</t>
  </si>
  <si>
    <t>MC20.MG23.AS1.I19.R2509</t>
  </si>
  <si>
    <t>MC20.MG23.AS1.I19.R25091</t>
  </si>
  <si>
    <t>MC20.MG23.AS1.I19.R25242</t>
  </si>
  <si>
    <t>MC20.MG23.AS1.I19.R25291</t>
  </si>
  <si>
    <t>MC20.MG23.AS1.I19.R2546</t>
  </si>
  <si>
    <t>MC20.MG23.AS1.I19.R25460</t>
  </si>
  <si>
    <t>MC20.MG23.AS1.I19.R25471</t>
  </si>
  <si>
    <t>MC20.MG23.AS1.I19.R25609</t>
  </si>
  <si>
    <t>MC20.MG23.AS1.I19.R25634</t>
  </si>
  <si>
    <t>MC20.MG23.AS1.I19.R13862</t>
  </si>
  <si>
    <t>MC20.MG23.AS1.I19.R13863</t>
  </si>
  <si>
    <t>MC20.MG23.AS1.I19.R13896</t>
  </si>
  <si>
    <t>MC20.MG23.AS1.I19.R13935</t>
  </si>
  <si>
    <t>MC20.MG23.AS1.I19.R14398</t>
  </si>
  <si>
    <t>MC20.MG23.AS1.I19.R14443</t>
  </si>
  <si>
    <t>MC20.MG23.AS1.I19.R14579</t>
  </si>
  <si>
    <t>MC20.MG23.AS1.I19.R26171</t>
  </si>
  <si>
    <t>MC20.MG23.AS1.I19.R26206</t>
  </si>
  <si>
    <t>MC20.MG23.AS1.I19.R26292</t>
  </si>
  <si>
    <t>MC20.MG23.AS1.I19.R26324</t>
  </si>
  <si>
    <t>MC20.MG23.AS1.I19.R26325</t>
  </si>
  <si>
    <t>MC20.MG23.AS1.I19.R2643</t>
  </si>
  <si>
    <t>MC20.MG23.AS1.I19.R26446</t>
  </si>
  <si>
    <t>MC20.MG23.AS1.I19.R2663</t>
  </si>
  <si>
    <t>MC20.MG23.AS1.I19.R15157</t>
  </si>
  <si>
    <t>MC20.MG23.AS1.I19.R15381</t>
  </si>
  <si>
    <t>MC20.MG23.AS1.I19.R1539</t>
  </si>
  <si>
    <t>MC20.MG23.AS1.I19.R15482</t>
  </si>
  <si>
    <t>MC20.MG23.AS1.I19.R15497</t>
  </si>
  <si>
    <t>MC20.MG23.AS1.I19.R15522</t>
  </si>
  <si>
    <t>MC20.MG23.AS1.I19.R15710</t>
  </si>
  <si>
    <t>MC20.MG23.AS1.I19.R15720</t>
  </si>
  <si>
    <t>MC20.MG23.AS1.I19.R158</t>
  </si>
  <si>
    <t>MC20.MG23.AS1.I19.R15856</t>
  </si>
  <si>
    <t>MC20.MG23.AS1.I19.R16065</t>
  </si>
  <si>
    <t>MC20.MG23.AS1.I19.R16210</t>
  </si>
  <si>
    <t>MC20.MG23.AS1.I19.R16306</t>
  </si>
  <si>
    <t>MC20.MG23.AS1.I19.R16338</t>
  </si>
  <si>
    <t>MC20.MG23.AS1.I19.R16433</t>
  </si>
  <si>
    <t>MC20.MG23.AS1.I19.R16514</t>
  </si>
  <si>
    <t>MC20.MG23.AS1.I19.R16631</t>
  </si>
  <si>
    <t>MC20.MG23.AS1.I19.R16638</t>
  </si>
  <si>
    <t>MC20.MG23.AS1.I19.R16656</t>
  </si>
  <si>
    <t>MC20.MG23.AS1.I19.R16921</t>
  </si>
  <si>
    <t>MC20.MG23.AS1.I19.R17152</t>
  </si>
  <si>
    <t>MC20.MG23.AS1.I19.R17215</t>
  </si>
  <si>
    <t>MC20.MG23.AS1.I19.R17344</t>
  </si>
  <si>
    <t>MC20.MG23.AS1.I19.R17354</t>
  </si>
  <si>
    <t>MC20.MG23.AS1.I19.R17499</t>
  </si>
  <si>
    <t>MC20.MG23.AS1.I19.R17559</t>
  </si>
  <si>
    <t>MC20.MG23.AS1.I19.R17822</t>
  </si>
  <si>
    <t>MC20.MG23.AS1.I19.R18024</t>
  </si>
  <si>
    <t>MC20.MG23.AS1.I19.R18099</t>
  </si>
  <si>
    <t>MC20.MG23.AS1.I19.R18119</t>
  </si>
  <si>
    <t>MC20.MG23.AS1.I19.R18166</t>
  </si>
  <si>
    <t>MC20.MG23.AS1.I19.R18510</t>
  </si>
  <si>
    <t>MC20.MG23.AS1.I19.R18564</t>
  </si>
  <si>
    <t>MC20.MG23.AS1.I19.R18632</t>
  </si>
  <si>
    <t>MC20.MG23.AS1.I19.R18638</t>
  </si>
  <si>
    <t>MC20.MG23.AS1.I19.R18680</t>
  </si>
  <si>
    <t>MC20.MG23.AS1.I19.R18718</t>
  </si>
  <si>
    <t>MC20.MG23.AS1.I19.R18790</t>
  </si>
  <si>
    <t>MC20.MG23.AS1.I19.R1881</t>
  </si>
  <si>
    <t>MC20.MG23.AS1.I19.R18953</t>
  </si>
  <si>
    <t>MC20.MG23.AS1.I19.R19106</t>
  </si>
  <si>
    <t>MC20.MG23.AS1.I19.R19124</t>
  </si>
  <si>
    <t>MC20.MG23.AS1.I19.R19194</t>
  </si>
  <si>
    <t>MC20.MG23.AS1.I19.R19222</t>
  </si>
  <si>
    <t>MC20.MG23.AS1.I19.R19326</t>
  </si>
  <si>
    <t>MC20.MG23.AS1.I19.R19551</t>
  </si>
  <si>
    <t>MC20.MG23.AS1.I19.R19704</t>
  </si>
  <si>
    <t>MC20.MG23.AS1.I19.R19902</t>
  </si>
  <si>
    <t>MC20.MG23.AS1.I19.R19904</t>
  </si>
  <si>
    <t>MC20.MG23.AS1.I19.R20197</t>
  </si>
  <si>
    <t>MC20.MG23.AS1.I1.C9416</t>
  </si>
  <si>
    <t>MC20.MG23.AS1.I1.C9538</t>
  </si>
  <si>
    <t>MC20.MG23.AS1.I1.C954</t>
  </si>
  <si>
    <t>MC20.MG23.AS1.I1.C955</t>
  </si>
  <si>
    <t>MC20.MG23.AS1.I1.C956</t>
  </si>
  <si>
    <t>MC20.MG23.AS1.I1.C957</t>
  </si>
  <si>
    <t>MC20.MG23.AS1.I1.C9637</t>
  </si>
  <si>
    <t>MC20.MG23.AS1.I1.C9683</t>
  </si>
  <si>
    <t>MC20.MG23.AS1.I19.R20650</t>
  </si>
  <si>
    <t>MC20.MG23.AS1.I19.R20867</t>
  </si>
  <si>
    <t>MC20.MG23.AS1.I19.R20870</t>
  </si>
  <si>
    <t>MC20.MG23.AS1.I19.R20913</t>
  </si>
  <si>
    <t>MC20.MG23.AS1.I19.R21015</t>
  </si>
  <si>
    <t>MC20.MG23.AS1.I19.R21084</t>
  </si>
  <si>
    <t>MC20.MG23.AS1.I19.R21220</t>
  </si>
  <si>
    <t>MC20.MG23.AS1.I19.R21311</t>
  </si>
  <si>
    <t>MC20.MG23.AS1.I1.C9827</t>
  </si>
  <si>
    <t>MC20.MG23.AS1.I1.C9862</t>
  </si>
  <si>
    <t>MC20.MG23.AS1.I1.C9896</t>
  </si>
  <si>
    <t>MC20.MG23.AS1.I1.C9905</t>
  </si>
  <si>
    <t>MC20.MG23.AS1.I1.C993</t>
  </si>
  <si>
    <t>MC20.MG23.AS1.I1.C9932</t>
  </si>
  <si>
    <t>MC20.MG23.AS1.I1.C9936</t>
  </si>
  <si>
    <t>MC20.MG23.AS1.I1.C994</t>
  </si>
  <si>
    <t>MC20.MG23.AS1.I1.C995</t>
  </si>
  <si>
    <t>MC20.MG23.AS1.I1.C996</t>
  </si>
  <si>
    <t>MC20.MG23.AS1.I1.C997</t>
  </si>
  <si>
    <t>MC20.MG23.AS1.I1.C9987</t>
  </si>
  <si>
    <t>MC20.MG23.AS1.I10.C3</t>
  </si>
  <si>
    <t>MC20.MG23.AS1.I14.C119</t>
  </si>
  <si>
    <t>MC20.MG23.AS1.I14.C120</t>
  </si>
  <si>
    <t>MC20.MG23.AS1.I14.C161</t>
  </si>
  <si>
    <t>MC20.MG23.AS1.I14.C162</t>
  </si>
  <si>
    <t>MC20.MG23.AS1.I14.C186</t>
  </si>
  <si>
    <t>MC20.MG23.AS1.I14.C347</t>
  </si>
  <si>
    <t>MC20.MG23.AS1.I14.C348</t>
  </si>
  <si>
    <t>MC20.MG23.AS1.I18.C31</t>
  </si>
  <si>
    <t>MC20.MG23.AS1.I18.C32</t>
  </si>
  <si>
    <t>MC20.MG23.AS1.I19.R1013</t>
  </si>
  <si>
    <t>MC20.MG23.AS1.I19.R10387</t>
  </si>
  <si>
    <t>MC20.MG23.AS1.I19.R10480</t>
  </si>
  <si>
    <t>MC20.MG23.AS1.I19.R10538</t>
  </si>
  <si>
    <t>MC20.MG23.AS1.I19.R10604</t>
  </si>
  <si>
    <t>MC20.MG23.AS1.I19.R10660</t>
  </si>
  <si>
    <t>MC20.MG23.AS1.I19.R10758</t>
  </si>
  <si>
    <t>MC20.MG23.AS1.I19.R10773</t>
  </si>
  <si>
    <t>MC20.MG23.AS1.I19.R11113</t>
  </si>
  <si>
    <t>MC20.MG23.AS1.I19.R11180</t>
  </si>
  <si>
    <t>MC20.MG23.AS1.I19.R11217</t>
  </si>
  <si>
    <t>MC20.MG23.AS1.I19.R11533</t>
  </si>
  <si>
    <t>MC20.MG23.AS1.I19.R11677</t>
  </si>
  <si>
    <t>MC20.MG23.AS1.I19.R11803</t>
  </si>
  <si>
    <t>MC20.MG23.AS1.I19.R11846</t>
  </si>
  <si>
    <t>MC20.MG23.AS1.I19.R11967</t>
  </si>
  <si>
    <t>MC20.MG23.AS1.I19.R12</t>
  </si>
  <si>
    <t>MC20.MG23.AS1.I19.R12434</t>
  </si>
  <si>
    <t>MC20.MG23.AS1.I19.R12508</t>
  </si>
  <si>
    <t>MC20.MG23.AS1.I19.R1266</t>
  </si>
  <si>
    <t>MC20.MG23.AS1.I19.R12828</t>
  </si>
  <si>
    <t>MC20.MG23.AS1.I19.R13097</t>
  </si>
  <si>
    <t>MC20.MG23.AS1.I19.R13305</t>
  </si>
  <si>
    <t>MC20.MG23.AS1.I19.R13323</t>
  </si>
  <si>
    <t>MC20.MG23.AS1.I19.R13372</t>
  </si>
  <si>
    <t>MC20.MG23.AS1.I19.R13570</t>
  </si>
  <si>
    <t>MC20.MG23.AS1.I19.R13644</t>
  </si>
  <si>
    <t>MC20.MG23.AS1.I19.R13791</t>
  </si>
  <si>
    <t>MC20.MG23.AS1.I19.R13850</t>
  </si>
  <si>
    <t>MC20.MG23.AS1.I1.C8394</t>
  </si>
  <si>
    <t>MC20.MG23.AS1.I1.C84</t>
  </si>
  <si>
    <t>MC20.MG23.AS1.I1.C843</t>
  </si>
  <si>
    <t>MC20.MG23.AS1.I1.C8430</t>
  </si>
  <si>
    <t>MC20.MG23.AS1.I1.C844</t>
  </si>
  <si>
    <t>MC20.MG23.AS1.I1.C845</t>
  </si>
  <si>
    <t>MC20.MG23.AS1.I1.C846</t>
  </si>
  <si>
    <t>MC20.MG23.AS1.I1.C847</t>
  </si>
  <si>
    <t>MC20.MG23.AS1.I1.C848</t>
  </si>
  <si>
    <t>MC20.MG23.AS1.I19.R14608</t>
  </si>
  <si>
    <t>MC20.MG23.AS1.I19.R14705</t>
  </si>
  <si>
    <t>MC20.MG23.AS1.I19.R14706</t>
  </si>
  <si>
    <t>MC20.MG23.AS1.I19.R14716</t>
  </si>
  <si>
    <t>MC20.MG23.AS1.I19.R14768</t>
  </si>
  <si>
    <t>MC20.MG23.AS1.I19.R15013</t>
  </si>
  <si>
    <t>MC20.MG23.AS1.I19.R15069</t>
  </si>
  <si>
    <t>MC20.MG23.AS1.I19.R15084</t>
  </si>
  <si>
    <t>MC20.MG23.AS1.I1.C864</t>
  </si>
  <si>
    <t>MC20.MG23.AS1.I1.C865</t>
  </si>
  <si>
    <t>MC20.MG23.AS1.I1.C87</t>
  </si>
  <si>
    <t>MC20.MG23.AS1.I1.C870</t>
  </si>
  <si>
    <t>MC20.MG23.AS1.I1.C871</t>
  </si>
  <si>
    <t>MC20.MG23.AS1.I1.C872</t>
  </si>
  <si>
    <t>MC20.MG23.AS1.I1.C8720</t>
  </si>
  <si>
    <t>MC20.MG23.AS1.I1.C873</t>
  </si>
  <si>
    <t>MC20.MG23.AS1.I1.C874</t>
  </si>
  <si>
    <t>MC20.MG23.AS1.I1.C8748</t>
  </si>
  <si>
    <t>MC20.MG23.AS1.I1.C8777</t>
  </si>
  <si>
    <t>MC20.MG23.AS1.I1.C8785</t>
  </si>
  <si>
    <t>MC20.MG23.AS1.I1.C88</t>
  </si>
  <si>
    <t>MC20.MG23.AS1.I1.C8825</t>
  </si>
  <si>
    <t>MC20.MG23.AS1.I1.C884</t>
  </si>
  <si>
    <t>MC20.MG23.AS1.I1.C885</t>
  </si>
  <si>
    <t>MC20.MG23.AS1.I1.C886</t>
  </si>
  <si>
    <t>MC20.MG23.AS1.I1.C887</t>
  </si>
  <si>
    <t>MC20.MG23.AS1.I1.C8902</t>
  </si>
  <si>
    <t>MC20.MG23.AS1.I1.C8928</t>
  </si>
  <si>
    <t>MC20.MG23.AS1.I1.C895</t>
  </si>
  <si>
    <t>MC20.MG23.AS1.I1.C896</t>
  </si>
  <si>
    <t>MC20.MG23.AS1.I1.C8967</t>
  </si>
  <si>
    <t>MC20.MG23.AS1.I1.C897</t>
  </si>
  <si>
    <t>MC20.MG23.AS1.I1.C8986</t>
  </si>
  <si>
    <t>MC20.MG23.AS1.I1.C8991</t>
  </si>
  <si>
    <t>MC20.MG23.AS1.I1.C8994</t>
  </si>
  <si>
    <t>MC20.MG23.AS1.I1.C8995</t>
  </si>
  <si>
    <t>MC20.MG23.AS1.I1.C90</t>
  </si>
  <si>
    <t>MC20.MG23.AS1.I1.C9038</t>
  </si>
  <si>
    <t>MC20.MG23.AS1.I1.C9063</t>
  </si>
  <si>
    <t>MC20.MG23.AS1.I1.C9083</t>
  </si>
  <si>
    <t>MC20.MG23.AS1.I1.C9102</t>
  </si>
  <si>
    <t>MC20.MG23.AS1.I1.C911</t>
  </si>
  <si>
    <t>MC20.MG23.AS1.I1.C912</t>
  </si>
  <si>
    <t>MC20.MG23.AS1.I1.C9123</t>
  </si>
  <si>
    <t>MC20.MG23.AS1.I1.C913</t>
  </si>
  <si>
    <t>MC20.MG23.AS1.I1.C9136</t>
  </si>
  <si>
    <t>MC20.MG23.AS1.I1.C914</t>
  </si>
  <si>
    <t>MC20.MG23.AS1.I1.C9155</t>
  </si>
  <si>
    <t>MC20.MG23.AS1.I1.C924</t>
  </si>
  <si>
    <t>MC20.MG23.AS1.I1.C925</t>
  </si>
  <si>
    <t>MC20.MG23.AS1.I1.C926</t>
  </si>
  <si>
    <t>MC20.MG23.AS1.I1.C9262</t>
  </si>
  <si>
    <t>MC20.MG23.AS1.I1.C9263</t>
  </si>
  <si>
    <t>MC20.MG23.AS1.I1.C9264</t>
  </si>
  <si>
    <t>MC20.MG23.AS1.I1.C9267</t>
  </si>
  <si>
    <t>MC20.MG23.AS1.I1.C927</t>
  </si>
  <si>
    <t>MC20.MG23.AS1.I1.C9279</t>
  </si>
  <si>
    <t>MC20.MG23.AS1.I1.C9285</t>
  </si>
  <si>
    <t>MC20.MG23.AS1.I1.C93</t>
  </si>
  <si>
    <t>MC20.MG23.AS1.I1.C9323</t>
  </si>
  <si>
    <t>MC20.MG23.AS1.I1.C9335</t>
  </si>
  <si>
    <t>MC20.MG23.AS1.I1.C724</t>
  </si>
  <si>
    <t>MC20.MG23.AS1.I1.C7271</t>
  </si>
  <si>
    <t>MC20.MG23.AS1.I1.C728</t>
  </si>
  <si>
    <t>MC20.MG23.AS1.I1.C729</t>
  </si>
  <si>
    <t>MC20.MG23.AS1.I1.C731</t>
  </si>
  <si>
    <t>MC20.MG23.AS1.I1.C733</t>
  </si>
  <si>
    <t>MC20.MG23.AS1.I1.C734</t>
  </si>
  <si>
    <t>MC20.MG23.AS1.I1.C7405</t>
  </si>
  <si>
    <t>MC20.MG23.AS1.I1.C7429</t>
  </si>
  <si>
    <t>MC20.MG23.AS1.I1.C969</t>
  </si>
  <si>
    <t>MC20.MG23.AS1.I1.C970</t>
  </si>
  <si>
    <t>MC20.MG23.AS1.I1.C971</t>
  </si>
  <si>
    <t>MC20.MG23.AS1.I1.C9712</t>
  </si>
  <si>
    <t>MC20.MG23.AS1.I1.C9742</t>
  </si>
  <si>
    <t>MC20.MG23.AS1.I1.C9763</t>
  </si>
  <si>
    <t>MC20.MG23.AS1.I1.C9794</t>
  </si>
  <si>
    <t>MC20.MG23.AS1.I1.C980</t>
  </si>
  <si>
    <t>MC20.MG23.AS1.I1.C9819</t>
  </si>
  <si>
    <t>MC20.MG23.AS1.I1.C7629</t>
  </si>
  <si>
    <t>MC20.MG23.AS1.I1.C763</t>
  </si>
  <si>
    <t>MC20.MG23.AS1.I1.C7649</t>
  </si>
  <si>
    <t>MC20.MG23.AS1.I1.C7650</t>
  </si>
  <si>
    <t>MC20.MG23.AS1.I1.C7651</t>
  </si>
  <si>
    <t>MC20.MG23.AS1.I1.C7655</t>
  </si>
  <si>
    <t>MC20.MG23.AS1.I1.C7664</t>
  </si>
  <si>
    <t>MC20.MG23.AS1.I1.C773</t>
  </si>
  <si>
    <t>MC20.MG23.AS1.I1.C774</t>
  </si>
  <si>
    <t>MC20.MG23.AS1.I1.C775</t>
  </si>
  <si>
    <t>MC20.MG23.AS1.I1.C776</t>
  </si>
  <si>
    <t>MC20.MG23.AS1.I1.C7784</t>
  </si>
  <si>
    <t>MC20.MG23.AS1.I1.C779</t>
  </si>
  <si>
    <t>MC20.MG23.AS1.I1.C780</t>
  </si>
  <si>
    <t>MC20.MG23.AS1.I1.C781</t>
  </si>
  <si>
    <t>MC20.MG23.AS1.I1.C7813</t>
  </si>
  <si>
    <t>MC20.MG23.AS1.I1.C7849</t>
  </si>
  <si>
    <t>MC20.MG23.AS1.I1.C7881</t>
  </si>
  <si>
    <t>MC20.MG23.AS1.I1.C7905</t>
  </si>
  <si>
    <t>MC20.MG23.AS1.I1.C796</t>
  </si>
  <si>
    <t>MC20.MG23.AS1.I1.C797</t>
  </si>
  <si>
    <t>MC20.MG23.AS1.I1.C7983</t>
  </si>
  <si>
    <t>MC20.MG23.AS1.I1.C799</t>
  </si>
  <si>
    <t>MC20.MG23.AS1.I1.C800</t>
  </si>
  <si>
    <t>MC20.MG23.AS1.I1.C8000</t>
  </si>
  <si>
    <t>MC20.MG23.AS1.I1.C801</t>
  </si>
  <si>
    <t>MC20.MG23.AS1.I1.C802</t>
  </si>
  <si>
    <t>MC20.MG23.AS1.I1.C803</t>
  </si>
  <si>
    <t>MC20.MG23.AS1.I1.C8037</t>
  </si>
  <si>
    <t>MC20.MG23.AS1.I1.C804</t>
  </si>
  <si>
    <t>MC20.MG23.AS1.I1.C811</t>
  </si>
  <si>
    <t>MC20.MG23.AS1.I1.C812</t>
  </si>
  <si>
    <t>MC20.MG23.AS1.I1.C817</t>
  </si>
  <si>
    <t>MC20.MG23.AS1.I1.C8172</t>
  </si>
  <si>
    <t>MC20.MG23.AS1.I1.C818</t>
  </si>
  <si>
    <t>MC20.MG23.AS1.I1.C819</t>
  </si>
  <si>
    <t>MC20.MG23.AS1.I1.C820</t>
  </si>
  <si>
    <t>MC20.MG23.AS1.I1.C8204</t>
  </si>
  <si>
    <t>MC20.MG23.AS1.I1.C821</t>
  </si>
  <si>
    <t>MC20.MG23.AS1.I1.C8219</t>
  </si>
  <si>
    <t>MC20.MG23.AS1.I1.C822</t>
  </si>
  <si>
    <t>MC20.MG23.AS1.I1.C826</t>
  </si>
  <si>
    <t>MC20.MG23.AS1.I1.C827</t>
  </si>
  <si>
    <t>MC20.MG23.AS1.I1.C828</t>
  </si>
  <si>
    <t>MC20.MG23.AS1.I1.C829</t>
  </si>
  <si>
    <t>MC20.MG23.AS1.I1.C83</t>
  </si>
  <si>
    <t>MC20.MG23.AS1.I1.C830</t>
  </si>
  <si>
    <t>MC20.MG23.AS1.I1.C8307</t>
  </si>
  <si>
    <t>MC20.MG23.AS1.I1.C831</t>
  </si>
  <si>
    <t>MC20.MG23.AS1.I1.C8316</t>
  </si>
  <si>
    <t>MC20.MG23.AS1.I1.C8317</t>
  </si>
  <si>
    <t>MC20.MG23.AS1.I1.C8339</t>
  </si>
  <si>
    <t>MC20.MG23.AS1.I1.C8352</t>
  </si>
  <si>
    <t>MC20.MG23.AS1.I1.C611</t>
  </si>
  <si>
    <t>MC20.MG23.AS1.I1.C612</t>
  </si>
  <si>
    <t>MC20.MG23.AS1.I1.C6126</t>
  </si>
  <si>
    <t>MC20.MG23.AS1.I1.C6135</t>
  </si>
  <si>
    <t>MC20.MG23.AS1.I1.C6156</t>
  </si>
  <si>
    <t>MC20.MG23.AS1.I1.C618</t>
  </si>
  <si>
    <t>MC20.MG23.AS1.I1.C619</t>
  </si>
  <si>
    <t>MC20.MG23.AS1.I1.C620</t>
  </si>
  <si>
    <t>MC20.MG23.AS1.I1.C6206</t>
  </si>
  <si>
    <t>MC20.MG23.AS1.I1.C85</t>
  </si>
  <si>
    <t>MC20.MG23.AS1.I1.C8559</t>
  </si>
  <si>
    <t>MC20.MG23.AS1.I1.C8577</t>
  </si>
  <si>
    <t>MC20.MG23.AS1.I1.C86</t>
  </si>
  <si>
    <t>MC20.MG23.AS1.I1.C8606</t>
  </si>
  <si>
    <t>MC20.MG23.AS1.I1.C861</t>
  </si>
  <si>
    <t>MC20.MG23.AS1.I1.C8613</t>
  </si>
  <si>
    <t>MC20.MG23.AS1.I1.C862</t>
  </si>
  <si>
    <t>MC20.MG23.AS1.I1.C863</t>
  </si>
  <si>
    <t>MC20.MG23.AS1.I1.C633</t>
  </si>
  <si>
    <t>MC20.MG23.AS1.I1.C6331</t>
  </si>
  <si>
    <t>MC20.MG23.AS1.I1.C634</t>
  </si>
  <si>
    <t>MC20.MG23.AS1.I1.C635</t>
  </si>
  <si>
    <t>MC20.MG23.AS1.I1.C636</t>
  </si>
  <si>
    <t>MC20.MG23.AS1.I1.C637</t>
  </si>
  <si>
    <t>MC20.MG23.AS1.I1.C638</t>
  </si>
  <si>
    <t>MC20.MG23.AS1.I1.C639</t>
  </si>
  <si>
    <t>MC20.MG23.AS1.I1.C6395</t>
  </si>
  <si>
    <t>MC20.MG23.AS1.I1.C6413</t>
  </si>
  <si>
    <t>MC20.MG23.AS1.I1.C6437</t>
  </si>
  <si>
    <t>MC20.MG23.AS1.I1.C6603</t>
  </si>
  <si>
    <t>MC20.MG23.AS1.I1.C6612</t>
  </si>
  <si>
    <t>MC20.MG23.AS1.I1.C665</t>
  </si>
  <si>
    <t>MC20.MG23.AS1.I1.C666</t>
  </si>
  <si>
    <t>MC20.MG23.AS1.I1.C6663</t>
  </si>
  <si>
    <t>MC20.MG23.AS1.I1.C667</t>
  </si>
  <si>
    <t>MC20.MG23.AS1.I1.C668</t>
  </si>
  <si>
    <t>MC20.MG23.AS1.I1.C6688</t>
  </si>
  <si>
    <t>MC20.MG23.AS1.I1.C6731</t>
  </si>
  <si>
    <t>MC20.MG23.AS1.I1.C677</t>
  </si>
  <si>
    <t>MC20.MG23.AS1.I1.C6777</t>
  </si>
  <si>
    <t>MC20.MG23.AS1.I1.C678</t>
  </si>
  <si>
    <t>MC20.MG23.AS1.I1.C679</t>
  </si>
  <si>
    <t>MC20.MG23.AS1.I1.C6813</t>
  </si>
  <si>
    <t>MC20.MG23.AS1.I1.C6841</t>
  </si>
  <si>
    <t>MC20.MG23.AS1.I1.C6843</t>
  </si>
  <si>
    <t>MC20.MG23.AS1.I1.C6909</t>
  </si>
  <si>
    <t>MC20.MG23.AS1.I1.C6923</t>
  </si>
  <si>
    <t>MC20.MG23.AS1.I1.C6933</t>
  </si>
  <si>
    <t>MC20.MG23.AS1.I1.C6940</t>
  </si>
  <si>
    <t>MC20.MG23.AS1.I1.C699</t>
  </si>
  <si>
    <t>MC20.MG23.AS1.I1.C6992</t>
  </si>
  <si>
    <t>MC20.MG23.AS1.I1.C6996</t>
  </si>
  <si>
    <t>MC20.MG23.AS1.I1.C700</t>
  </si>
  <si>
    <t>MC20.MG23.AS1.I1.C7002</t>
  </si>
  <si>
    <t>MC20.MG23.AS1.I1.C701</t>
  </si>
  <si>
    <t>MC20.MG23.AS1.I1.C702</t>
  </si>
  <si>
    <t>MC20.MG23.AS1.I1.C703</t>
  </si>
  <si>
    <t>MC20.MG23.AS1.I1.C704</t>
  </si>
  <si>
    <t>MC20.MG23.AS1.I1.C705</t>
  </si>
  <si>
    <t>MC20.MG23.AS1.I1.C706</t>
  </si>
  <si>
    <t>MC20.MG23.AS1.I1.C7060</t>
  </si>
  <si>
    <t>MC20.MG23.AS1.I1.C707</t>
  </si>
  <si>
    <t>MC20.MG23.AS1.I1.C7100</t>
  </si>
  <si>
    <t>MC20.MG23.AS1.I1.C7102</t>
  </si>
  <si>
    <t>MC20.MG23.AS1.I1.C7125</t>
  </si>
  <si>
    <t>MC20.MG23.AS1.I1.C7184</t>
  </si>
  <si>
    <t>MC20.MG23.AS1.I1.C7193</t>
  </si>
  <si>
    <t>MC20.MG23.AS1.I1.C720</t>
  </si>
  <si>
    <t>MC20.MG23.AS1.I1.C721</t>
  </si>
  <si>
    <t>MC20.MG23.AS1.I1.C722</t>
  </si>
  <si>
    <t>MC20.MG23.AS1.I1.C723</t>
  </si>
  <si>
    <t>MC20.MG23.AS1.I1.C497</t>
  </si>
  <si>
    <t>MC20.MG23.AS1.I1.C498</t>
  </si>
  <si>
    <t>MC20.MG23.AS1.I1.C499</t>
  </si>
  <si>
    <t>MC20.MG23.AS1.I1.C500</t>
  </si>
  <si>
    <t>MC20.MG23.AS1.I1.C5001</t>
  </si>
  <si>
    <t>MC20.MG23.AS1.I1.C501</t>
  </si>
  <si>
    <t>MC20.MG23.AS1.I1.C5055</t>
  </si>
  <si>
    <t>MC20.MG23.AS1.I1.C5057</t>
  </si>
  <si>
    <t>MC20.MG23.AS1.I1.C510</t>
  </si>
  <si>
    <t>MC20.MG23.AS1.I1.C745</t>
  </si>
  <si>
    <t>MC20.MG23.AS1.I1.C746</t>
  </si>
  <si>
    <t>MC20.MG23.AS1.I1.C7498</t>
  </si>
  <si>
    <t>MC20.MG23.AS1.I1.C7503</t>
  </si>
  <si>
    <t>MC20.MG23.AS1.I1.C7554</t>
  </si>
  <si>
    <t>MC20.MG23.AS1.I1.C760</t>
  </si>
  <si>
    <t>MC20.MG23.AS1.I1.C7604</t>
  </si>
  <si>
    <t>MC20.MG23.AS1.I1.C761</t>
  </si>
  <si>
    <t>MC20.MG23.AS1.I1.C762</t>
  </si>
  <si>
    <t>MC20.MG23.AS1.I1.C5217</t>
  </si>
  <si>
    <t>MC20.MG23.AS1.I1.C5218</t>
  </si>
  <si>
    <t>MC20.MG23.AS1.I1.C5268</t>
  </si>
  <si>
    <t>MC20.MG23.AS1.I1.C5282</t>
  </si>
  <si>
    <t>MC20.MG23.AS1.I1.C529</t>
  </si>
  <si>
    <t>MC20.MG23.AS1.I1.C5299</t>
  </si>
  <si>
    <t>MC20.MG23.AS1.I1.C530</t>
  </si>
  <si>
    <t>MC20.MG23.AS1.I1.C5307</t>
  </si>
  <si>
    <t>MC20.MG23.AS1.I1.C531</t>
  </si>
  <si>
    <t>MC20.MG23.AS1.I1.C5315</t>
  </si>
  <si>
    <t>MC20.MG23.AS1.I1.C532</t>
  </si>
  <si>
    <t>MC20.MG23.AS1.I1.C533</t>
  </si>
  <si>
    <t>MC20.MG23.AS1.I1.C534</t>
  </si>
  <si>
    <t>MC20.MG23.AS1.I1.C535</t>
  </si>
  <si>
    <t>MC20.MG23.AS1.I1.C536</t>
  </si>
  <si>
    <t>MC20.MG23.AS1.I1.C537</t>
  </si>
  <si>
    <t>MC20.MG23.AS1.I1.C538</t>
  </si>
  <si>
    <t>MC20.MG23.AS1.I1.C539</t>
  </si>
  <si>
    <t>MC20.MG23.AS1.I1.C540</t>
  </si>
  <si>
    <t>MC20.MG23.AS1.I1.C541</t>
  </si>
  <si>
    <t>MC20.MG23.AS1.I1.C5413</t>
  </si>
  <si>
    <t>MC20.MG23.AS1.I1.C5450</t>
  </si>
  <si>
    <t>MC20.MG23.AS1.I1.C559</t>
  </si>
  <si>
    <t>MC20.MG23.AS1.I1.C5598</t>
  </si>
  <si>
    <t>MC20.MG23.AS1.I1.C560</t>
  </si>
  <si>
    <t>MC20.MG23.AS1.I1.C564</t>
  </si>
  <si>
    <t>MC20.MG23.AS1.I1.C565</t>
  </si>
  <si>
    <t>MC20.MG23.AS1.I1.C566</t>
  </si>
  <si>
    <t>MC20.MG23.AS1.I1.C567</t>
  </si>
  <si>
    <t>MC20.MG23.AS1.I1.C568</t>
  </si>
  <si>
    <t>MC20.MG23.AS1.I1.C569</t>
  </si>
  <si>
    <t>MC20.MG23.AS1.I1.C570</t>
  </si>
  <si>
    <t>MC20.MG23.AS1.I1.C571</t>
  </si>
  <si>
    <t>MC20.MG23.AS1.I1.C572</t>
  </si>
  <si>
    <t>MC20.MG23.AS1.I1.C573</t>
  </si>
  <si>
    <t>MC20.MG23.AS1.I1.C574</t>
  </si>
  <si>
    <t>MC20.MG23.AS1.I1.C5740</t>
  </si>
  <si>
    <t>MC20.MG23.AS1.I1.C5741</t>
  </si>
  <si>
    <t>MC20.MG23.AS1.I1.C5799</t>
  </si>
  <si>
    <t>MC20.MG23.AS1.I1.C5849</t>
  </si>
  <si>
    <t>MC20.MG23.AS1.I1.C5873</t>
  </si>
  <si>
    <t>MC20.MG23.AS1.I1.C5923</t>
  </si>
  <si>
    <t>MC20.MG23.AS1.I1.C595</t>
  </si>
  <si>
    <t>MC20.MG23.AS1.I1.C596</t>
  </si>
  <si>
    <t>MC20.MG23.AS1.I1.C597</t>
  </si>
  <si>
    <t>MC20.MG23.AS1.I1.C598</t>
  </si>
  <si>
    <t>MC20.MG23.AS1.I1.C5983</t>
  </si>
  <si>
    <t>MC20.MG23.AS1.I1.C599</t>
  </si>
  <si>
    <t>MC20.MG23.AS1.I1.C5999</t>
  </si>
  <si>
    <t>MC20.MG23.AS1.I1.C6037</t>
  </si>
  <si>
    <t>MC20.MG23.AS1.I1.C609</t>
  </si>
  <si>
    <t>MC20.MG23.AS1.I1.C610</t>
  </si>
  <si>
    <t>MC20.MG23.AS1.I1.C6103</t>
  </si>
  <si>
    <t>MC20.MG23.AS1.I1.C3781</t>
  </si>
  <si>
    <t>MC20.MG23.AS1.I1.C3789</t>
  </si>
  <si>
    <t>MC20.MG23.AS1.I1.C379</t>
  </si>
  <si>
    <t>MC20.MG23.AS1.I1.C3870</t>
  </si>
  <si>
    <t>MC20.MG23.AS1.I1.C389</t>
  </si>
  <si>
    <t>MC20.MG23.AS1.I1.C3893</t>
  </si>
  <si>
    <t>MC20.MG23.AS1.I1.C390</t>
  </si>
  <si>
    <t>MC20.MG23.AS1.I1.C3900</t>
  </si>
  <si>
    <t>MC20.MG23.AS1.I1.C391</t>
  </si>
  <si>
    <t>MC20.MG23.AS1.I1.C621</t>
  </si>
  <si>
    <t>MC20.MG23.AS1.I1.C622</t>
  </si>
  <si>
    <t>MC20.MG23.AS1.I1.C6249</t>
  </si>
  <si>
    <t>MC20.MG23.AS1.I1.C6280</t>
  </si>
  <si>
    <t>MC20.MG23.AS1.I1.C629</t>
  </si>
  <si>
    <t>MC20.MG23.AS1.I1.C630</t>
  </si>
  <si>
    <t>MC20.MG23.AS1.I1.C631</t>
  </si>
  <si>
    <t>MC20.MG23.AS1.I1.C6315</t>
  </si>
  <si>
    <t>MC20.MG23.AS1.I1.C632</t>
  </si>
  <si>
    <t>MC20.MG23.AS1.I1.C4177</t>
  </si>
  <si>
    <t>MC20.MG23.AS1.I1.C422</t>
  </si>
  <si>
    <t>MC20.MG23.AS1.I1.C4228</t>
  </si>
  <si>
    <t>MC20.MG23.AS1.I1.C423</t>
  </si>
  <si>
    <t>MC20.MG23.AS1.I1.C424</t>
  </si>
  <si>
    <t>MC20.MG23.AS1.I1.C425</t>
  </si>
  <si>
    <t>MC20.MG23.AS1.I1.C4255</t>
  </si>
  <si>
    <t>MC20.MG23.AS1.I1.C426</t>
  </si>
  <si>
    <t>MC20.MG23.AS1.I1.C4274</t>
  </si>
  <si>
    <t>MC20.MG23.AS1.I1.C4276</t>
  </si>
  <si>
    <t>MC20.MG23.AS1.I1.C4348</t>
  </si>
  <si>
    <t>MC20.MG23.AS1.I1.C437</t>
  </si>
  <si>
    <t>MC20.MG23.AS1.I1.C438</t>
  </si>
  <si>
    <t>MC20.MG23.AS1.I1.C4380</t>
  </si>
  <si>
    <t>MC20.MG23.AS1.I1.C439</t>
  </si>
  <si>
    <t>MC20.MG23.AS1.I1.C440</t>
  </si>
  <si>
    <t>MC20.MG23.AS1.I1.C4402</t>
  </si>
  <si>
    <t>MC20.MG23.AS1.I1.C4403</t>
  </si>
  <si>
    <t>MC20.MG23.AS1.I1.C441</t>
  </si>
  <si>
    <t>MC20.MG23.AS1.I1.C4419</t>
  </si>
  <si>
    <t>MC20.MG23.AS1.I1.C442</t>
  </si>
  <si>
    <t>MC20.MG23.AS1.I1.C443</t>
  </si>
  <si>
    <t>MC20.MG23.AS1.I1.C452</t>
  </si>
  <si>
    <t>MC20.MG23.AS1.I1.C4525</t>
  </si>
  <si>
    <t>MC20.MG23.AS1.I1.C453</t>
  </si>
  <si>
    <t>MC20.MG23.AS1.I1.C454</t>
  </si>
  <si>
    <t>MC20.MG23.AS1.I1.C455</t>
  </si>
  <si>
    <t>MC20.MG23.AS1.I1.C4617</t>
  </si>
  <si>
    <t>MC20.MG23.AS1.I1.C467</t>
  </si>
  <si>
    <t>MC20.MG23.AS1.I1.C468</t>
  </si>
  <si>
    <t>MC20.MG23.AS1.I1.C4689</t>
  </si>
  <si>
    <t>MC20.MG23.AS1.I1.C469</t>
  </si>
  <si>
    <t>MC20.MG23.AS1.I1.C470</t>
  </si>
  <si>
    <t>MC20.MG23.AS1.I1.C4710</t>
  </si>
  <si>
    <t>MC20.MG23.AS1.I1.C4713</t>
  </si>
  <si>
    <t>MC20.MG23.AS1.I1.C4719</t>
  </si>
  <si>
    <t>MC20.MG23.AS1.I1.C4777</t>
  </si>
  <si>
    <t>MC20.MG23.AS1.I1.C4807</t>
  </si>
  <si>
    <t>MC20.MG23.AS1.I1.C4859</t>
  </si>
  <si>
    <t>MC20.MG23.AS1.I1.C487</t>
  </si>
  <si>
    <t>MC20.MG23.AS1.I1.C488</t>
  </si>
  <si>
    <t>MC20.MG23.AS1.I1.C4882</t>
  </si>
  <si>
    <t>MC20.MG23.AS1.I1.C489</t>
  </si>
  <si>
    <t>MC20.MG23.AS1.I1.C490</t>
  </si>
  <si>
    <t>MC20.MG23.AS1.I1.C491</t>
  </si>
  <si>
    <t>MC20.MG23.AS1.I1.C4917</t>
  </si>
  <si>
    <t>MC20.MG23.AS1.I1.C492</t>
  </si>
  <si>
    <t>MC20.MG23.AS1.I1.C4922</t>
  </si>
  <si>
    <t>MC20.MG23.AS1.I1.C493</t>
  </si>
  <si>
    <t>MC20.MG23.AS1.I1.C494</t>
  </si>
  <si>
    <t>MC20.MG23.AS1.I1.C495</t>
  </si>
  <si>
    <t>MC20.MG23.AS1.I1.C4953</t>
  </si>
  <si>
    <t>MC20.MG23.AS1.I1.C496</t>
  </si>
  <si>
    <t>MC20.MG23.AS1.I1.C2754</t>
  </si>
  <si>
    <t>MC20.MG23.AS1.I1.C2762</t>
  </si>
  <si>
    <t>MC20.MG23.AS1.I1.C2781</t>
  </si>
  <si>
    <t>MC20.MG23.AS1.I1.C2795</t>
  </si>
  <si>
    <t>MC20.MG23.AS1.I1.C2796</t>
  </si>
  <si>
    <t>MC20.MG23.AS1.I1.C2800</t>
  </si>
  <si>
    <t>MC20.MG23.AS1.I1.C2805</t>
  </si>
  <si>
    <t>MC20.MG23.AS1.I1.C2809</t>
  </si>
  <si>
    <t>MC20.MG23.AS1.I1.C2818</t>
  </si>
  <si>
    <t>MC20.MG23.AS1.I1.C511</t>
  </si>
  <si>
    <t>MC20.MG23.AS1.I1.C512</t>
  </si>
  <si>
    <t>MC20.MG23.AS1.I1.C513</t>
  </si>
  <si>
    <t>MC20.MG23.AS1.I1.C5134</t>
  </si>
  <si>
    <t>MC20.MG23.AS1.I1.C514</t>
  </si>
  <si>
    <t>MC20.MG23.AS1.I1.C515</t>
  </si>
  <si>
    <t>MC20.MG23.AS1.I1.C5160</t>
  </si>
  <si>
    <t>MC20.MG23.AS1.I1.C5185</t>
  </si>
  <si>
    <t>MC20.MG23.AS1.I1.C5205</t>
  </si>
  <si>
    <t>MC20.MG23.AS1.I1.C290</t>
  </si>
  <si>
    <t>MC20.MG23.AS1.I1.C291</t>
  </si>
  <si>
    <t>MC20.MG23.AS1.I1.C292</t>
  </si>
  <si>
    <t>MC20.MG23.AS1.I1.C2930</t>
  </si>
  <si>
    <t>MC20.MG23.AS1.I1.C2955</t>
  </si>
  <si>
    <t>MC20.MG23.AS1.I1.C2957</t>
  </si>
  <si>
    <t>MC20.MG23.AS1.I1.C2965</t>
  </si>
  <si>
    <t>MC20.MG23.AS1.I1.C2981</t>
  </si>
  <si>
    <t>MC20.MG23.AS1.I1.C2992</t>
  </si>
  <si>
    <t>MC20.MG23.AS1.I1.C3002</t>
  </si>
  <si>
    <t>MC20.MG23.AS1.I1.C3006</t>
  </si>
  <si>
    <t>MC20.MG23.AS1.I1.C3020</t>
  </si>
  <si>
    <t>MC20.MG23.AS1.I1.C3024</t>
  </si>
  <si>
    <t>MC20.MG23.AS1.I1.C3040</t>
  </si>
  <si>
    <t>MC20.MG23.AS1.I1.C3043</t>
  </si>
  <si>
    <t>MC20.MG23.AS1.I1.C3060</t>
  </si>
  <si>
    <t>MC20.MG23.AS1.I1.C3088</t>
  </si>
  <si>
    <t>MC20.MG23.AS1.I1.C3098</t>
  </si>
  <si>
    <t>MC20.MG23.AS1.I1.C3160</t>
  </si>
  <si>
    <t>MC20.MG23.AS1.I1.C3161</t>
  </si>
  <si>
    <t>MC20.MG23.AS1.I1.C3163</t>
  </si>
  <si>
    <t>MC20.MG23.AS1.I1.C318</t>
  </si>
  <si>
    <t>MC20.MG23.AS1.I1.C3180</t>
  </si>
  <si>
    <t>MC20.MG23.AS1.I1.C3186</t>
  </si>
  <si>
    <t>MC20.MG23.AS1.I1.C319</t>
  </si>
  <si>
    <t>MC20.MG23.AS1.I1.C320</t>
  </si>
  <si>
    <t>MC20.MG23.AS1.I1.C3226</t>
  </si>
  <si>
    <t>MC20.MG23.AS1.I1.C3321</t>
  </si>
  <si>
    <t>MC20.MG23.AS1.I1.C3355</t>
  </si>
  <si>
    <t>MC20.MG23.AS1.I1.C3381</t>
  </si>
  <si>
    <t>MC20.MG23.AS1.I1.C3409</t>
  </si>
  <si>
    <t>MC20.MG23.AS1.I1.C3435</t>
  </si>
  <si>
    <t>MC20.MG23.AS1.I1.C3455</t>
  </si>
  <si>
    <t>MC20.MG23.AS1.I1.C3478</t>
  </si>
  <si>
    <t>MC20.MG23.AS1.I1.C3517</t>
  </si>
  <si>
    <t>MC20.MG23.AS1.I1.C3559</t>
  </si>
  <si>
    <t>MC20.MG23.AS1.I1.C3572</t>
  </si>
  <si>
    <t>MC20.MG23.AS1.I1.C3598</t>
  </si>
  <si>
    <t>MC20.MG23.AS1.I1.C3613</t>
  </si>
  <si>
    <t>MC20.MG23.AS1.I1.C3649</t>
  </si>
  <si>
    <t>MC20.MG23.AS1.I1.C368</t>
  </si>
  <si>
    <t>MC20.MG23.AS1.I1.C369</t>
  </si>
  <si>
    <t>MC20.MG23.AS1.I1.C370</t>
  </si>
  <si>
    <t>MC20.MG23.AS1.I1.C3703</t>
  </si>
  <si>
    <t>MC20.MG23.AS1.I1.C371</t>
  </si>
  <si>
    <t>MC20.MG23.AS1.I1.C372</t>
  </si>
  <si>
    <t>MC20.MG23.AS1.I1.C3724</t>
  </si>
  <si>
    <t>MC20.MG23.AS1.I1.C373</t>
  </si>
  <si>
    <t>MC20.MG23.AS1.I1.C374</t>
  </si>
  <si>
    <t>MC20.MG23.AS1.I1.C3743</t>
  </si>
  <si>
    <t>MC20.MG23.AS1.I1.C375</t>
  </si>
  <si>
    <t>MC20.MG23.AS1.I1.C3763</t>
  </si>
  <si>
    <t>MC20.MG23.AS1.I1.C2200</t>
  </si>
  <si>
    <t>MC20.MG23.AS1.I1.C2201</t>
  </si>
  <si>
    <t>MC20.MG23.AS1.I1.C2207</t>
  </si>
  <si>
    <t>MC20.MG23.AS1.I1.C2208</t>
  </si>
  <si>
    <t>MC20.MG23.AS1.I1.C2214</t>
  </si>
  <si>
    <t>MC20.MG23.AS1.I1.C2215</t>
  </si>
  <si>
    <t>MC20.MG23.AS1.I1.C222</t>
  </si>
  <si>
    <t>MC20.MG23.AS1.I1.C223</t>
  </si>
  <si>
    <t>MC20.MG23.AS1.I1.C2230</t>
  </si>
  <si>
    <t>MC20.MG23.AS1.I1.C392</t>
  </si>
  <si>
    <t>MC20.MG23.AS1.I1.C3924</t>
  </si>
  <si>
    <t>MC20.MG23.AS1.I1.C3925</t>
  </si>
  <si>
    <t>MC20.MG23.AS1.I1.C393</t>
  </si>
  <si>
    <t>MC20.MG23.AS1.I1.C394</t>
  </si>
  <si>
    <t>MC20.MG23.AS1.I1.C398</t>
  </si>
  <si>
    <t>MC20.MG23.AS1.I1.C399</t>
  </si>
  <si>
    <t>MC20.MG23.AS1.I1.C4118</t>
  </si>
  <si>
    <t>MC20.MG23.AS1.I1.C4165</t>
  </si>
  <si>
    <t>MC20.MG23.AS1.I1.C225</t>
  </si>
  <si>
    <t>MC20.MG23.AS1.I1.C2257</t>
  </si>
  <si>
    <t>MC20.MG23.AS1.I1.C226</t>
  </si>
  <si>
    <t>MC20.MG23.AS1.I1.C2261</t>
  </si>
  <si>
    <t>MC20.MG23.AS1.I1.C2262</t>
  </si>
  <si>
    <t>MC20.MG23.AS1.I1.C2263</t>
  </si>
  <si>
    <t>MC20.MG23.AS1.I1.C2264</t>
  </si>
  <si>
    <t>MC20.MG23.AS1.I1.C2265</t>
  </si>
  <si>
    <t>MC20.MG23.AS1.I1.C2266</t>
  </si>
  <si>
    <t>MC20.MG23.AS1.I1.C227</t>
  </si>
  <si>
    <t>MC20.MG23.AS1.I1.C2309</t>
  </si>
  <si>
    <t>MC20.MG23.AS1.I1.C2310</t>
  </si>
  <si>
    <t>MC20.MG23.AS1.I1.C2321</t>
  </si>
  <si>
    <t>MC20.MG23.AS1.I1.C233</t>
  </si>
  <si>
    <t>MC20.MG23.AS1.I1.C234</t>
  </si>
  <si>
    <t>MC20.MG23.AS1.I1.C2347</t>
  </si>
  <si>
    <t>MC20.MG23.AS1.I1.C235</t>
  </si>
  <si>
    <t>MC20.MG23.AS1.I1.C236</t>
  </si>
  <si>
    <t>MC20.MG23.AS1.I1.C237</t>
  </si>
  <si>
    <t>MC20.MG23.AS1.I1.C238</t>
  </si>
  <si>
    <t>MC20.MG23.AS1.I1.C2389</t>
  </si>
  <si>
    <t>MC20.MG23.AS1.I1.C239</t>
  </si>
  <si>
    <t>MC20.MG23.AS1.I1.C2391</t>
  </si>
  <si>
    <t>MC20.MG23.AS1.I1.C240</t>
  </si>
  <si>
    <t>MC20.MG23.AS1.I1.C2423</t>
  </si>
  <si>
    <t>MC20.MG23.AS1.I1.C2426</t>
  </si>
  <si>
    <t>MC20.MG23.AS1.I1.C2497</t>
  </si>
  <si>
    <t>MC20.MG23.AS1.I1.C2510</t>
  </si>
  <si>
    <t>MC20.MG23.AS1.I1.C253</t>
  </si>
  <si>
    <t>MC20.MG23.AS1.I1.C254</t>
  </si>
  <si>
    <t>MC20.MG23.AS1.I1.C2540</t>
  </si>
  <si>
    <t>MC20.MG23.AS1.I1.C2541</t>
  </si>
  <si>
    <t>MC20.MG23.AS1.I1.C2543</t>
  </si>
  <si>
    <t>MC20.MG23.AS1.I1.C2548</t>
  </si>
  <si>
    <t>MC20.MG23.AS1.I1.C255</t>
  </si>
  <si>
    <t>MC20.MG23.AS1.I1.C2570</t>
  </si>
  <si>
    <t>MC20.MG23.AS1.I1.C2572</t>
  </si>
  <si>
    <t>MC20.MG23.AS1.I1.C2581</t>
  </si>
  <si>
    <t>MC20.MG23.AS1.I1.C2588</t>
  </si>
  <si>
    <t>MC20.MG23.AS1.I1.C2593</t>
  </si>
  <si>
    <t>MC20.MG23.AS1.I1.C2598</t>
  </si>
  <si>
    <t>MC20.MG23.AS1.I1.C2612</t>
  </si>
  <si>
    <t>MC20.MG23.AS1.I1.C2617</t>
  </si>
  <si>
    <t>MC20.MG23.AS1.I1.C2634</t>
  </si>
  <si>
    <t>MC20.MG23.AS1.I1.C2641</t>
  </si>
  <si>
    <t>MC20.MG23.AS1.I1.C2651</t>
  </si>
  <si>
    <t>MC20.MG23.AS1.I1.C2653</t>
  </si>
  <si>
    <t>MC20.MG23.AS1.I1.C2654</t>
  </si>
  <si>
    <t>MC20.MG23.AS1.I1.C2655</t>
  </si>
  <si>
    <t>MC20.MG23.AS1.I1.C2674</t>
  </si>
  <si>
    <t>MC20.MG23.AS1.I1.C2683</t>
  </si>
  <si>
    <t>MC20.MG23.AS1.I1.C2709</t>
  </si>
  <si>
    <t>MC20.MG23.AS1.I1.C1768</t>
  </si>
  <si>
    <t>MC20.MG23.AS1.I1.C1772</t>
  </si>
  <si>
    <t>MC20.MG23.AS1.I1.C1788</t>
  </si>
  <si>
    <t>MC20.MG23.AS1.I1.C1789</t>
  </si>
  <si>
    <t>MC20.MG23.AS1.I1.C1793</t>
  </si>
  <si>
    <t>MC20.MG23.AS1.I1.C1794</t>
  </si>
  <si>
    <t>MC20.MG23.AS1.I1.C1795</t>
  </si>
  <si>
    <t>MC20.MG23.AS1.I1.C1848</t>
  </si>
  <si>
    <t>MC20.MG23.AS1.I1.C1849</t>
  </si>
  <si>
    <t>MC20.MG23.AS1.I1.C2819</t>
  </si>
  <si>
    <t>MC20.MG23.AS1.I1.C2839</t>
  </si>
  <si>
    <t>MC20.MG23.AS1.I1.C2849</t>
  </si>
  <si>
    <t>MC20.MG23.AS1.I1.C287</t>
  </si>
  <si>
    <t>MC20.MG23.AS1.I1.C288</t>
  </si>
  <si>
    <t>MC20.MG23.AS1.I1.C2889</t>
  </si>
  <si>
    <t>MC20.MG23.AS1.I1.C289</t>
  </si>
  <si>
    <t>MC20.MG23.AS1.I1.C2890</t>
  </si>
  <si>
    <t>MC20.MG23.AS1.I1.C2898</t>
  </si>
  <si>
    <t>MC20.MG23.AS1.I1.C1906</t>
  </si>
  <si>
    <t>MC20.MG23.AS1.I1.C1907</t>
  </si>
  <si>
    <t>MC20.MG23.AS1.I1.C1911</t>
  </si>
  <si>
    <t>MC20.MG23.AS1.I1.C1949</t>
  </si>
  <si>
    <t>MC20.MG23.AS1.I1.C1950</t>
  </si>
  <si>
    <t>MC20.MG23.AS1.I1.C1973</t>
  </si>
  <si>
    <t>MC20.MG23.AS1.I1.C1976</t>
  </si>
  <si>
    <t>MC20.MG23.AS1.I1.C1977</t>
  </si>
  <si>
    <t>MC20.MG23.AS1.I1.C1980</t>
  </si>
  <si>
    <t>MC20.MG23.AS1.I1.C2004</t>
  </si>
  <si>
    <t>MC20.MG23.AS1.I1.C2005</t>
  </si>
  <si>
    <t>MC20.MG23.AS1.I1.C2006</t>
  </si>
  <si>
    <t>MC20.MG23.AS1.I1.C2013</t>
  </si>
  <si>
    <t>MC20.MG23.AS1.I1.C2014</t>
  </si>
  <si>
    <t>MC20.MG23.AS1.I1.C2015</t>
  </si>
  <si>
    <t>MC20.MG23.AS1.I1.C2019</t>
  </si>
  <si>
    <t>MC20.MG23.AS1.I1.C2029</t>
  </si>
  <si>
    <t>MC20.MG23.AS1.I1.C2030</t>
  </si>
  <si>
    <t>MC20.MG23.AS1.I1.C2031</t>
  </si>
  <si>
    <t>MC20.MG23.AS1.I1.C2032</t>
  </si>
  <si>
    <t>MC20.MG23.AS1.I1.C204</t>
  </si>
  <si>
    <t>MC20.MG23.AS1.I1.C205</t>
  </si>
  <si>
    <t>MC20.MG23.AS1.I1.C206</t>
  </si>
  <si>
    <t>MC20.MG23.AS1.I1.C207</t>
  </si>
  <si>
    <t>MC20.MG23.AS1.I1.C2074</t>
  </si>
  <si>
    <t>MC20.MG23.AS1.I1.C208</t>
  </si>
  <si>
    <t>MC20.MG23.AS1.I1.C209</t>
  </si>
  <si>
    <t>MC20.MG23.AS1.I1.C2090</t>
  </si>
  <si>
    <t>MC20.MG23.AS1.I1.C2091</t>
  </si>
  <si>
    <t>MC20.MG23.AS1.I1.C2093</t>
  </si>
  <si>
    <t>MC20.MG23.AS1.I1.C210</t>
  </si>
  <si>
    <t>MC20.MG23.AS1.I1.C211</t>
  </si>
  <si>
    <t>MC20.MG23.AS1.I1.C2114</t>
  </si>
  <si>
    <t>MC20.MG23.AS1.I1.C2115</t>
  </si>
  <si>
    <t>MC20.MG23.AS1.I1.C2116</t>
  </si>
  <si>
    <t>MC20.MG23.AS1.I1.C212</t>
  </si>
  <si>
    <t>MC20.MG23.AS1.I1.C213</t>
  </si>
  <si>
    <t>MC20.MG23.AS1.I1.C2133</t>
  </si>
  <si>
    <t>MC20.MG23.AS1.I1.C2139</t>
  </si>
  <si>
    <t>MC20.MG23.AS1.I1.C2140</t>
  </si>
  <si>
    <t>MC20.MG23.AS1.I1.C2148</t>
  </si>
  <si>
    <t>MC20.MG23.AS1.I1.C2149</t>
  </si>
  <si>
    <t>MC20.MG23.AS1.I1.C2150</t>
  </si>
  <si>
    <t>MC20.MG23.AS1.I1.C2166</t>
  </si>
  <si>
    <t>MC20.MG23.AS1.I1.C2167</t>
  </si>
  <si>
    <t>MC20.MG23.AS1.I1.C2170</t>
  </si>
  <si>
    <t>MC20.MG23.AS1.I1.C2171</t>
  </si>
  <si>
    <t>MC20.MG23.AS1.I1.C2172</t>
  </si>
  <si>
    <t>MC20.MG23.AS1.I1.C2173</t>
  </si>
  <si>
    <t>MC20.MG23.AS1.I1.C2183</t>
  </si>
  <si>
    <t>MC20.MG23.AS1.I1.C2184</t>
  </si>
  <si>
    <t>MC20.MG23.AS1.I1.C2199</t>
  </si>
  <si>
    <t>MC20.MG23.AS1.I1.C1436</t>
  </si>
  <si>
    <t>MC20.MG23.AS1.I1.C1463</t>
  </si>
  <si>
    <t>MC20.MG23.AS1.I1.C1464</t>
  </si>
  <si>
    <t>MC20.MG23.AS1.I1.C1465</t>
  </si>
  <si>
    <t>MC20.MG23.AS1.I1.C1466</t>
  </si>
  <si>
    <t>MC20.MG23.AS1.I1.C1467</t>
  </si>
  <si>
    <t>MC20.MG23.AS1.I1.C1468</t>
  </si>
  <si>
    <t>MC20.MG23.AS1.I1.C1469</t>
  </si>
  <si>
    <t>MC20.MG23.AS1.I1.C1470</t>
  </si>
  <si>
    <t>MC20.MG23.AS1.I1.C2231</t>
  </si>
  <si>
    <t>MC20.MG23.AS1.I1.C2232</t>
  </si>
  <si>
    <t>MC20.MG23.AS1.I1.C2233</t>
  </si>
  <si>
    <t>MC20.MG23.AS1.I1.C2234</t>
  </si>
  <si>
    <t>MC20.MG23.AS1.I1.C2235</t>
  </si>
  <si>
    <t>MC20.MG23.AS1.I1.C2239</t>
  </si>
  <si>
    <t>MC20.MG23.AS1.I1.C224</t>
  </si>
  <si>
    <t>MC20.MG23.AS1.I1.C2240</t>
  </si>
  <si>
    <t>MC20.MG23.AS1.I1.C2241</t>
  </si>
  <si>
    <t>MC20.MG23.AS1.I1.C1494</t>
  </si>
  <si>
    <t>MC20.MG23.AS1.I1.C1495</t>
  </si>
  <si>
    <t>MC20.MG23.AS1.I1.C1497</t>
  </si>
  <si>
    <t>MC20.MG23.AS1.I1.C1498</t>
  </si>
  <si>
    <t>MC20.MG23.AS1.I1.C150</t>
  </si>
  <si>
    <t>MC20.MG23.AS1.I1.C151</t>
  </si>
  <si>
    <t>MC20.MG23.AS1.I1.C152</t>
  </si>
  <si>
    <t>MC20.MG23.AS1.I1.C1523</t>
  </si>
  <si>
    <t>MC20.MG23.AS1.I1.C1524</t>
  </si>
  <si>
    <t>MC20.MG23.AS1.I1.C1525</t>
  </si>
  <si>
    <t>MC20.MG23.AS1.I1.C153</t>
  </si>
  <si>
    <t>MC20.MG23.AS1.I1.C1534</t>
  </si>
  <si>
    <t>MC20.MG23.AS1.I1.C1535</t>
  </si>
  <si>
    <t>MC20.MG23.AS1.I1.C1539</t>
  </si>
  <si>
    <t>MC20.MG23.AS1.I1.C154</t>
  </si>
  <si>
    <t>MC20.MG23.AS1.I1.C1540</t>
  </si>
  <si>
    <t>MC20.MG23.AS1.I1.C1541</t>
  </si>
  <si>
    <t>MC20.MG23.AS1.I1.C1542</t>
  </si>
  <si>
    <t>MC20.MG23.AS1.I1.C155</t>
  </si>
  <si>
    <t>MC20.MG23.AS1.I1.C156</t>
  </si>
  <si>
    <t>MC20.MG23.AS1.I1.C157</t>
  </si>
  <si>
    <t>MC20.MG23.AS1.I1.C158</t>
  </si>
  <si>
    <t>MC20.MG23.AS1.I1.C1583</t>
  </si>
  <si>
    <t>MC20.MG23.AS1.I1.C1584</t>
  </si>
  <si>
    <t>MC20.MG23.AS1.I1.C1587</t>
  </si>
  <si>
    <t>MC20.MG23.AS1.I1.C1588</t>
  </si>
  <si>
    <t>MC20.MG23.AS1.I1.C159</t>
  </si>
  <si>
    <t>MC20.MG23.AS1.I1.C1597</t>
  </si>
  <si>
    <t>MC20.MG23.AS1.I1.C1598</t>
  </si>
  <si>
    <t>MC20.MG23.AS1.I1.C1599</t>
  </si>
  <si>
    <t>MC20.MG23.AS1.I1.C1600</t>
  </si>
  <si>
    <t>MC20.MG23.AS1.I1.C1601</t>
  </si>
  <si>
    <t>MC20.MG23.AS1.I1.C1602</t>
  </si>
  <si>
    <t>MC20.MG23.AS1.I1.C1603</t>
  </si>
  <si>
    <t>MC20.MG23.AS1.I1.C1604</t>
  </si>
  <si>
    <t>MC20.MG23.AS1.I1.C1605</t>
  </si>
  <si>
    <t>MC20.MG23.AS1.I1.C1614</t>
  </si>
  <si>
    <t>MC20.MG23.AS1.I1.C1615</t>
  </si>
  <si>
    <t>MC20.MG23.AS1.I1.C1622</t>
  </si>
  <si>
    <t>MC20.MG23.AS1.I1.C1623</t>
  </si>
  <si>
    <t>MC20.MG23.AS1.I1.C1624</t>
  </si>
  <si>
    <t>MC20.MG23.AS1.I1.C1651</t>
  </si>
  <si>
    <t>MC20.MG23.AS1.I1.C1652</t>
  </si>
  <si>
    <t>MC20.MG23.AS1.I1.C1653</t>
  </si>
  <si>
    <t>MC20.MG23.AS1.I1.C1654</t>
  </si>
  <si>
    <t>MC20.MG23.AS1.I1.C1662</t>
  </si>
  <si>
    <t>MC20.MG23.AS1.I1.C1663</t>
  </si>
  <si>
    <t>MC20.MG23.AS1.I1.C1696</t>
  </si>
  <si>
    <t>MC20.MG23.AS1.I1.C1706</t>
  </si>
  <si>
    <t>MC20.MG23.AS1.I1.C1707</t>
  </si>
  <si>
    <t>MC20.MG23.AS1.I1.C1708</t>
  </si>
  <si>
    <t>MC20.MG23.AS1.I1.C1766</t>
  </si>
  <si>
    <t>MC20.MG23.AS1.I1.C1241</t>
  </si>
  <si>
    <t>MC20.MG23.AS1.I1.C1260</t>
  </si>
  <si>
    <t>MC20.MG23.AS1.I1.C1261</t>
  </si>
  <si>
    <t>MC20.MG23.AS1.I1.C1266</t>
  </si>
  <si>
    <t>MC20.MG23.AS1.I1.C1267</t>
  </si>
  <si>
    <t>MC20.MG23.AS1.I1.C1268</t>
  </si>
  <si>
    <t>MC20.MG23.AS1.I1.C1270</t>
  </si>
  <si>
    <t>MC20.MG23.AS1.I1.C1271</t>
  </si>
  <si>
    <t>MC20.MG23.AS1.I1.C1272</t>
  </si>
  <si>
    <t>MC20.MG23.AS1.I1.C1853</t>
  </si>
  <si>
    <t>MC20.MG23.AS1.I1.C1854</t>
  </si>
  <si>
    <t>MC20.MG23.AS1.I1.C1855</t>
  </si>
  <si>
    <t>MC20.MG23.AS1.I1.C1856</t>
  </si>
  <si>
    <t>MC20.MG23.AS1.I1.C1890</t>
  </si>
  <si>
    <t>MC20.MG23.AS1.I1.C1891</t>
  </si>
  <si>
    <t>MC20.MG23.AS1.I1.C1892</t>
  </si>
  <si>
    <t>MC20.MG23.AS1.I1.C1897</t>
  </si>
  <si>
    <t>MC20.MG23.AS1.I1.C1905</t>
  </si>
  <si>
    <t>MC20.MG23.AS1.I1.C1301</t>
  </si>
  <si>
    <t>MC20.MG23.AS1.I1.C1302</t>
  </si>
  <si>
    <t>MC20.MG23.AS1.I1.C1309</t>
  </si>
  <si>
    <t>MC20.MG23.AS1.I1.C1310</t>
  </si>
  <si>
    <t>MC20.MG23.AS1.I1.C1311</t>
  </si>
  <si>
    <t>MC20.MG23.AS1.I1.C1312</t>
  </si>
  <si>
    <t>MC20.MG23.AS1.I1.C1313</t>
  </si>
  <si>
    <t>MC20.MG23.AS1.I1.C1314</t>
  </si>
  <si>
    <t>MC20.MG23.AS1.I1.C1315</t>
  </si>
  <si>
    <t>MC20.MG23.AS1.I1.C1316</t>
  </si>
  <si>
    <t>MC20.MG23.AS1.I1.C1317</t>
  </si>
  <si>
    <t>MC20.MG23.AS1.I1.C1318</t>
  </si>
  <si>
    <t>MC20.MG23.AS1.I1.C1321</t>
  </si>
  <si>
    <t>MC20.MG23.AS1.I1.C1337</t>
  </si>
  <si>
    <t>MC20.MG23.AS1.I1.C1338</t>
  </si>
  <si>
    <t>MC20.MG23.AS1.I1.C1339</t>
  </si>
  <si>
    <t>MC20.MG23.AS1.I1.C1343</t>
  </si>
  <si>
    <t>MC20.MG23.AS1.I1.C1344</t>
  </si>
  <si>
    <t>MC20.MG23.AS1.I1.C1345</t>
  </si>
  <si>
    <t>MC20.MG23.AS1.I1.C1351</t>
  </si>
  <si>
    <t>MC20.MG23.AS1.I1.C1352</t>
  </si>
  <si>
    <t>MC20.MG23.AS1.I1.C1357</t>
  </si>
  <si>
    <t>MC20.MG23.AS1.I1.C1358</t>
  </si>
  <si>
    <t>MC20.MG23.AS1.I1.C1359</t>
  </si>
  <si>
    <t>MC20.MG23.AS1.I1.C1360</t>
  </si>
  <si>
    <t>MC20.MG23.AS1.I1.C1364</t>
  </si>
  <si>
    <t>MC20.MG23.AS1.I1.C1365</t>
  </si>
  <si>
    <t>MC20.MG23.AS1.I1.C1366</t>
  </si>
  <si>
    <t>MC20.MG23.AS1.I1.C1367</t>
  </si>
  <si>
    <t>MC20.MG23.AS1.I1.C1369</t>
  </si>
  <si>
    <t>MC20.MG23.AS1.I1.C1370</t>
  </si>
  <si>
    <t>MC20.MG23.AS1.I1.C1386</t>
  </si>
  <si>
    <t>MC20.MG23.AS1.I1.C1387</t>
  </si>
  <si>
    <t>MC20.MG23.AS1.I1.C1395</t>
  </si>
  <si>
    <t>MC20.MG23.AS1.I1.C1396</t>
  </si>
  <si>
    <t>MC20.MG23.AS1.I1.C1400</t>
  </si>
  <si>
    <t>MC20.MG23.AS1.I1.C1401</t>
  </si>
  <si>
    <t>MC20.MG23.AS1.I1.C1402</t>
  </si>
  <si>
    <t>MC20.MG23.AS1.I1.C1403</t>
  </si>
  <si>
    <t>MC20.MG23.AS1.I1.C1404</t>
  </si>
  <si>
    <t>MC20.MG23.AS1.I1.C1405</t>
  </si>
  <si>
    <t>MC20.MG23.AS1.I1.C1406</t>
  </si>
  <si>
    <t>MC20.MG23.AS1.I1.C1407</t>
  </si>
  <si>
    <t>MC20.MG23.AS1.I1.C1408</t>
  </si>
  <si>
    <t>MC20.MG23.AS1.I1.C1421</t>
  </si>
  <si>
    <t>MC20.MG23.AS1.I1.C1422</t>
  </si>
  <si>
    <t>MC20.MG23.AS1.I1.C1430</t>
  </si>
  <si>
    <t>MC20.MG23.AS1.I1.C1431</t>
  </si>
  <si>
    <t>MC20.MG23.AS1.I1.C1432</t>
  </si>
  <si>
    <t>MC20.MG23.AS1.I1.C1433</t>
  </si>
  <si>
    <t>MC20.MG23.AS1.I1.C1434</t>
  </si>
  <si>
    <t>MC20.MG23.AS1.I1.C1435</t>
  </si>
  <si>
    <t>MC20.MG23.AS1.I1.C10724</t>
  </si>
  <si>
    <t>MC20.MG23.AS1.I1.C10744</t>
  </si>
  <si>
    <t>MC20.MG23.AS1.I1.C10785</t>
  </si>
  <si>
    <t>MC20.MG23.AS1.I1.C10805</t>
  </si>
  <si>
    <t>MC20.MG23.AS1.I1.C10819</t>
  </si>
  <si>
    <t>MC20.MG23.AS1.I1.C10820</t>
  </si>
  <si>
    <t>MC20.MG23.AS1.I1.C1083</t>
  </si>
  <si>
    <t>MC20.MG23.AS1.I1.C1084</t>
  </si>
  <si>
    <t>MC20.MG23.AS1.I1.C1471</t>
  </si>
  <si>
    <t>MC20.MG23.AS1.I1.C1472</t>
  </si>
  <si>
    <t>MC20.MG23.AS1.I1.C1473</t>
  </si>
  <si>
    <t>MC20.MG23.AS1.I1.C1474</t>
  </si>
  <si>
    <t>MC20.MG23.AS1.I1.C1475</t>
  </si>
  <si>
    <t>MC20.MG23.AS1.I1.C1487</t>
  </si>
  <si>
    <t>MC20.MG23.AS1.I1.C1488</t>
  </si>
  <si>
    <t>MC20.MG23.AS1.I1.C1489</t>
  </si>
  <si>
    <t>MC20.MG23.AS1.I1.C1493</t>
  </si>
  <si>
    <t>MC20.MG23.AS1.I1.C1094</t>
  </si>
  <si>
    <t>MC20.MG23.AS1.I1.C10960</t>
  </si>
  <si>
    <t>MC20.MG23.AS1.I1.C10974</t>
  </si>
  <si>
    <t>MC20.MG23.AS1.I1.C10995</t>
  </si>
  <si>
    <t>MC20.MG23.AS1.I1.C11006</t>
  </si>
  <si>
    <t>MC20.MG23.AS1.I1.C11016</t>
  </si>
  <si>
    <t>MC20.MG23.AS1.I1.C11128</t>
  </si>
  <si>
    <t>MC20.MG23.AS1.I1.C11140</t>
  </si>
  <si>
    <t>MC20.MG23.AS1.I1.C1123</t>
  </si>
  <si>
    <t>MC20.MG23.AS1.I1.C1124</t>
  </si>
  <si>
    <t>MC20.MG23.AS1.I1.C1125</t>
  </si>
  <si>
    <t>MC20.MG23.AS1.I1.C1126</t>
  </si>
  <si>
    <t>MC20.MG23.AS1.I1.C1138</t>
  </si>
  <si>
    <t>MC20.MG23.AS1.I1.C1139</t>
  </si>
  <si>
    <t>MC20.MG23.AS1.I1.C1140</t>
  </si>
  <si>
    <t>MC20.MG23.AS1.I1.C1150</t>
  </si>
  <si>
    <t>MC20.MG23.AS1.I1.C1151</t>
  </si>
  <si>
    <t>MC20.MG23.AS1.I1.C1152</t>
  </si>
  <si>
    <t>MC20.MG23.AS1.I1.C1160</t>
  </si>
  <si>
    <t>MC20.MG23.AS1.I1.C1161</t>
  </si>
  <si>
    <t>MC20.MG23.AS1.I1.C1162</t>
  </si>
  <si>
    <t>MC20.MG23.AS1.I1.C1163</t>
  </si>
  <si>
    <t>MC20.MG23.AS1.I1.C1170</t>
  </si>
  <si>
    <t>MC20.MG23.AS1.I1.C1171</t>
  </si>
  <si>
    <t>MC20.MG23.AS1.I1.C1172</t>
  </si>
  <si>
    <t>MC20.MG23.AS1.I1.C1177</t>
  </si>
  <si>
    <t>MC20.MG23.AS1.I1.C1178</t>
  </si>
  <si>
    <t>MC20.MG23.AS1.I1.C1179</t>
  </si>
  <si>
    <t>MC20.MG23.AS1.I1.C1180</t>
  </si>
  <si>
    <t>MC20.MG23.AS1.I1.C1185</t>
  </si>
  <si>
    <t>MC20.MG23.AS1.I1.C1186</t>
  </si>
  <si>
    <t>MC20.MG23.AS1.I1.C1198</t>
  </si>
  <si>
    <t>MC20.MG23.AS1.I1.C1199</t>
  </si>
  <si>
    <t>MC20.MG23.AS1.I1.C1200</t>
  </si>
  <si>
    <t>MC20.MG23.AS1.I1.C1201</t>
  </si>
  <si>
    <t>MC20.MG23.AS1.I1.C1202</t>
  </si>
  <si>
    <t>MC20.MG23.AS1.I1.C1203</t>
  </si>
  <si>
    <t>MC20.MG23.AS1.I1.C1204</t>
  </si>
  <si>
    <t>MC20.MG23.AS1.I1.C1205</t>
  </si>
  <si>
    <t>MC20.MG23.AS1.I1.C1215</t>
  </si>
  <si>
    <t>MC20.MG23.AS1.I1.C1216</t>
  </si>
  <si>
    <t>MC20.MG23.AS1.I1.C1228</t>
  </si>
  <si>
    <t>MC20.MG23.AS1.I1.C1229</t>
  </si>
  <si>
    <t>MC20.MG23.AS1.I1.C1230</t>
  </si>
  <si>
    <t>MC20.MG23.AS1.I1.C1231</t>
  </si>
  <si>
    <t>MC20.MG23.AS1.I1.C1232</t>
  </si>
  <si>
    <t>MC20.MG23.AS1.I1.C1233</t>
  </si>
  <si>
    <t>MC20.MG23.AS1.I1.C1236</t>
  </si>
  <si>
    <t>MC20.MG23.AS1.I1.C1237</t>
  </si>
  <si>
    <t>MC20.MG23.AS1.I1.C1238</t>
  </si>
  <si>
    <t>MC20.MG23.AS1.I1.C1239</t>
  </si>
  <si>
    <t>MC20.MG23.AS1.I1.C1240</t>
  </si>
  <si>
    <t>MC20.MG22.AS1.I22.R9189</t>
  </si>
  <si>
    <t>MC20.MG22.AS1.I22.R9229</t>
  </si>
  <si>
    <t>MC20.MG22.AS1.I22.R9323</t>
  </si>
  <si>
    <t>MC20.MG22.AS1.I22.R9436</t>
  </si>
  <si>
    <t>MC20.MG22.AS1.I22.R9540</t>
  </si>
  <si>
    <t>MC20.MG22.AS1.I22.R9664</t>
  </si>
  <si>
    <t>MC20.MG22.AS1.I22.R9753</t>
  </si>
  <si>
    <t>MC20.MG23.AS1.I1.C10005</t>
  </si>
  <si>
    <t>MC20.MG23.AS1.I1.C1276</t>
  </si>
  <si>
    <t>MC20.MG23.AS1.I1.C1277</t>
  </si>
  <si>
    <t>MC20.MG23.AS1.I1.C1278</t>
  </si>
  <si>
    <t>MC20.MG23.AS1.I1.C1279</t>
  </si>
  <si>
    <t>MC20.MG23.AS1.I1.C1280</t>
  </si>
  <si>
    <t>MC20.MG23.AS1.I1.C1281</t>
  </si>
  <si>
    <t>MC20.MG23.AS1.I1.C1282</t>
  </si>
  <si>
    <t>MC20.MG23.AS1.I1.C1299</t>
  </si>
  <si>
    <t>MC20.MG23.AS1.I1.C1300</t>
  </si>
  <si>
    <t>MC20.MG23.AS1.I1.C1009</t>
  </si>
  <si>
    <t>MC20.MG23.AS1.I1.C1010</t>
  </si>
  <si>
    <t>MC20.MG23.AS1.I1.C10102</t>
  </si>
  <si>
    <t>MC20.MG23.AS1.I1.C1011</t>
  </si>
  <si>
    <t>MC20.MG23.AS1.I1.C10115</t>
  </si>
  <si>
    <t>MC20.MG23.AS1.I1.C10120</t>
  </si>
  <si>
    <t>MC20.MG23.AS1.I1.C10124</t>
  </si>
  <si>
    <t>MC20.MG23.AS1.I1.C10169</t>
  </si>
  <si>
    <t>MC20.MG23.AS1.I1.C10171</t>
  </si>
  <si>
    <t>MC20.MG23.AS1.I1.C10206</t>
  </si>
  <si>
    <t>MC20.MG23.AS1.I1.C10236</t>
  </si>
  <si>
    <t>MC20.MG23.AS1.I1.C1025</t>
  </si>
  <si>
    <t>MC20.MG23.AS1.I1.C1026</t>
  </si>
  <si>
    <t>MC20.MG23.AS1.I1.C10268</t>
  </si>
  <si>
    <t>MC20.MG23.AS1.I1.C1027</t>
  </si>
  <si>
    <t>MC20.MG23.AS1.I1.C1028</t>
  </si>
  <si>
    <t>MC20.MG23.AS1.I1.C1029</t>
  </si>
  <si>
    <t>MC20.MG23.AS1.I1.C10293</t>
  </si>
  <si>
    <t>MC20.MG23.AS1.I1.C1030</t>
  </si>
  <si>
    <t>MC20.MG23.AS1.I1.C1031</t>
  </si>
  <si>
    <t>MC20.MG23.AS1.I1.C10314</t>
  </si>
  <si>
    <t>MC20.MG23.AS1.I1.C1032</t>
  </si>
  <si>
    <t>MC20.MG23.AS1.I1.C10344</t>
  </si>
  <si>
    <t>MC20.MG23.AS1.I1.C10346</t>
  </si>
  <si>
    <t>MC20.MG23.AS1.I1.C10385</t>
  </si>
  <si>
    <t>MC20.MG23.AS1.I1.C10387</t>
  </si>
  <si>
    <t>MC20.MG23.AS1.I1.C10408</t>
  </si>
  <si>
    <t>MC20.MG23.AS1.I1.C1043</t>
  </si>
  <si>
    <t>MC20.MG23.AS1.I1.C1044</t>
  </si>
  <si>
    <t>MC20.MG23.AS1.I1.C1045</t>
  </si>
  <si>
    <t>MC20.MG23.AS1.I1.C10474</t>
  </si>
  <si>
    <t>MC20.MG23.AS1.I1.C1053</t>
  </si>
  <si>
    <t>MC20.MG23.AS1.I1.C10535</t>
  </si>
  <si>
    <t>MC20.MG23.AS1.I1.C10548</t>
  </si>
  <si>
    <t>MC20.MG23.AS1.I1.C10549</t>
  </si>
  <si>
    <t>MC20.MG23.AS1.I1.C1055</t>
  </si>
  <si>
    <t>MC20.MG23.AS1.I1.C10557</t>
  </si>
  <si>
    <t>MC20.MG23.AS1.I1.C1056</t>
  </si>
  <si>
    <t>MC20.MG23.AS1.I1.C10562</t>
  </si>
  <si>
    <t>MC20.MG23.AS1.I1.C1057</t>
  </si>
  <si>
    <t>MC20.MG23.AS1.I1.C1058</t>
  </si>
  <si>
    <t>MC20.MG23.AS1.I1.C1059</t>
  </si>
  <si>
    <t>MC20.MG23.AS1.I1.C10597</t>
  </si>
  <si>
    <t>MC20.MG23.AS1.I1.C1060</t>
  </si>
  <si>
    <t>MC20.MG23.AS1.I1.C10637</t>
  </si>
  <si>
    <t>MC20.MG23.AS1.I1.C10641</t>
  </si>
  <si>
    <t>MC20.MG23.AS1.I1.C10678</t>
  </si>
  <si>
    <t>MC20.MG23.AS1.I1.C10688</t>
  </si>
  <si>
    <t>MC20.MG23.AS1.I1.C1069</t>
  </si>
  <si>
    <t>MC20.MG23.AS1.I1.C1070</t>
  </si>
  <si>
    <t>MC20.MG23.AS1.I1.C10718</t>
  </si>
  <si>
    <t>MC20.MG22.AS1.I22.R62425</t>
  </si>
  <si>
    <t>MC20.MG22.AS1.I22.R62911</t>
  </si>
  <si>
    <t>MC20.MG22.AS1.I22.R62997</t>
  </si>
  <si>
    <t>MC20.MG22.AS1.I22.R63032</t>
  </si>
  <si>
    <t>MC20.MG22.AS1.I22.R63091</t>
  </si>
  <si>
    <t>MC20.MG22.AS1.I22.R63165</t>
  </si>
  <si>
    <t>MC20.MG22.AS1.I22.R63173</t>
  </si>
  <si>
    <t>MC20.MG22.AS1.I22.R63196</t>
  </si>
  <si>
    <t>MC20.MG23.AS1.I1.C1085</t>
  </si>
  <si>
    <t>MC20.MG23.AS1.I1.C1086</t>
  </si>
  <si>
    <t>MC20.MG23.AS1.I1.C10867</t>
  </si>
  <si>
    <t>MC20.MG23.AS1.I1.C1087</t>
  </si>
  <si>
    <t>MC20.MG23.AS1.I1.C10875</t>
  </si>
  <si>
    <t>MC20.MG23.AS1.I1.C1088</t>
  </si>
  <si>
    <t>MC20.MG23.AS1.I1.C10904</t>
  </si>
  <si>
    <t>MC20.MG23.AS1.I1.C1092</t>
  </si>
  <si>
    <t>MC20.MG23.AS1.I1.C1093</t>
  </si>
  <si>
    <t>MC20.MG22.AS1.I22.R64248</t>
  </si>
  <si>
    <t>MC20.MG22.AS1.I22.R64381</t>
  </si>
  <si>
    <t>MC20.MG22.AS1.I22.R64590</t>
  </si>
  <si>
    <t>MC20.MG22.AS1.I22.R6506</t>
  </si>
  <si>
    <t>MC20.MG22.AS1.I22.R65075</t>
  </si>
  <si>
    <t>MC20.MG22.AS1.I22.R6515</t>
  </si>
  <si>
    <t>MC20.MG22.AS1.I22.R65416</t>
  </si>
  <si>
    <t>MC20.MG22.AS1.I22.R65455</t>
  </si>
  <si>
    <t>MC20.MG22.AS1.I22.R65489</t>
  </si>
  <si>
    <t>MC20.MG22.AS1.I22.R65585</t>
  </si>
  <si>
    <t>MC20.MG22.AS1.I22.R65628</t>
  </si>
  <si>
    <t>MC20.MG22.AS1.I22.R65960</t>
  </si>
  <si>
    <t>MC20.MG22.AS1.I22.R66258</t>
  </si>
  <si>
    <t>MC20.MG22.AS1.I22.R66262</t>
  </si>
  <si>
    <t>MC20.MG22.AS1.I22.R66371</t>
  </si>
  <si>
    <t>MC20.MG22.AS1.I22.R66484</t>
  </si>
  <si>
    <t>MC20.MG22.AS1.I22.R6687</t>
  </si>
  <si>
    <t>MC20.MG22.AS1.I22.R6761</t>
  </si>
  <si>
    <t>MC20.MG22.AS1.I22.R6957</t>
  </si>
  <si>
    <t>MC20.MG22.AS1.I22.R6980</t>
  </si>
  <si>
    <t>MC20.MG22.AS1.I22.R7147</t>
  </si>
  <si>
    <t>MC20.MG22.AS1.I22.R7269</t>
  </si>
  <si>
    <t>MC20.MG22.AS1.I22.R7340</t>
  </si>
  <si>
    <t>MC20.MG22.AS1.I22.R7527</t>
  </si>
  <si>
    <t>MC20.MG22.AS1.I22.R7901</t>
  </si>
  <si>
    <t>MC20.MG22.AS1.I22.R7980</t>
  </si>
  <si>
    <t>MC20.MG22.AS1.I22.R7981</t>
  </si>
  <si>
    <t>MC20.MG22.AS1.I22.R7982</t>
  </si>
  <si>
    <t>MC20.MG22.AS1.I22.R7997</t>
  </si>
  <si>
    <t>MC20.MG22.AS1.I22.R81</t>
  </si>
  <si>
    <t>MC20.MG22.AS1.I22.R811</t>
  </si>
  <si>
    <t>MC20.MG22.AS1.I22.R8125</t>
  </si>
  <si>
    <t>MC20.MG22.AS1.I22.R8139</t>
  </si>
  <si>
    <t>MC20.MG22.AS1.I22.R8156</t>
  </si>
  <si>
    <t>MC20.MG22.AS1.I22.R8158</t>
  </si>
  <si>
    <t>MC20.MG22.AS1.I22.R8159</t>
  </si>
  <si>
    <t>MC20.MG22.AS1.I22.R8237</t>
  </si>
  <si>
    <t>MC20.MG22.AS1.I22.R8266</t>
  </si>
  <si>
    <t>MC20.MG22.AS1.I22.R8291</t>
  </si>
  <si>
    <t>MC20.MG22.AS1.I22.R8313</t>
  </si>
  <si>
    <t>MC20.MG22.AS1.I22.R8340</t>
  </si>
  <si>
    <t>MC20.MG22.AS1.I22.R8381</t>
  </si>
  <si>
    <t>MC20.MG22.AS1.I22.R8440</t>
  </si>
  <si>
    <t>MC20.MG22.AS1.I22.R8625</t>
  </si>
  <si>
    <t>MC20.MG22.AS1.I22.R868</t>
  </si>
  <si>
    <t>MC20.MG22.AS1.I22.R8716</t>
  </si>
  <si>
    <t>MC20.MG22.AS1.I22.R8737</t>
  </si>
  <si>
    <t>MC20.MG22.AS1.I22.R8924</t>
  </si>
  <si>
    <t>MC20.MG22.AS1.I22.R8956</t>
  </si>
  <si>
    <t>MC20.MG22.AS1.I22.R8992</t>
  </si>
  <si>
    <t>MC20.MG22.AS1.I22.R9134</t>
  </si>
  <si>
    <t>MC20.MG22.AS1.I22.R54013</t>
  </si>
  <si>
    <t>MC20.MG22.AS1.I22.R54481</t>
  </si>
  <si>
    <t>MC20.MG22.AS1.I22.R54485</t>
  </si>
  <si>
    <t>MC20.MG22.AS1.I22.R54600</t>
  </si>
  <si>
    <t>MC20.MG22.AS1.I22.R54830</t>
  </si>
  <si>
    <t>MC20.MG22.AS1.I22.R54930</t>
  </si>
  <si>
    <t>MC20.MG22.AS1.I22.R54978</t>
  </si>
  <si>
    <t>MC20.MG23.AS1.I1.C1001</t>
  </si>
  <si>
    <t>MC20.MG23.AS1.I1.C1002</t>
  </si>
  <si>
    <t>MC20.MG23.AS1.I1.C1003</t>
  </si>
  <si>
    <t>MC20.MG23.AS1.I1.C1004</t>
  </si>
  <si>
    <t>MC20.MG23.AS1.I1.C1005</t>
  </si>
  <si>
    <t>MC20.MG23.AS1.I1.C1006</t>
  </si>
  <si>
    <t>MC20.MG23.AS1.I1.C1007</t>
  </si>
  <si>
    <t>MC20.MG23.AS1.I1.C1008</t>
  </si>
  <si>
    <t>MC20.MG23.AS1.I1.C10088</t>
  </si>
  <si>
    <t>MC20.MG22.AS1.I22.R55884</t>
  </si>
  <si>
    <t>MC20.MG22.AS1.I22.R56004</t>
  </si>
  <si>
    <t>MC20.MG22.AS1.I22.R56210</t>
  </si>
  <si>
    <t>MC20.MG22.AS1.I22.R56355</t>
  </si>
  <si>
    <t>MC20.MG22.AS1.I22.R56506</t>
  </si>
  <si>
    <t>MC20.MG22.AS1.I22.R56532</t>
  </si>
  <si>
    <t>MC20.MG22.AS1.I22.R56997</t>
  </si>
  <si>
    <t>MC20.MG22.AS1.I22.R57084</t>
  </si>
  <si>
    <t>MC20.MG22.AS1.I22.R57628</t>
  </si>
  <si>
    <t>MC20.MG22.AS1.I22.R57786</t>
  </si>
  <si>
    <t>MC20.MG22.AS1.I22.R57938</t>
  </si>
  <si>
    <t>MC20.MG22.AS1.I22.R57952</t>
  </si>
  <si>
    <t>MC20.MG22.AS1.I22.R58039</t>
  </si>
  <si>
    <t>MC20.MG22.AS1.I22.R58109</t>
  </si>
  <si>
    <t>MC20.MG22.AS1.I22.R58122</t>
  </si>
  <si>
    <t>MC20.MG22.AS1.I22.R58377</t>
  </si>
  <si>
    <t>MC20.MG22.AS1.I22.R58544</t>
  </si>
  <si>
    <t>MC20.MG22.AS1.I22.R58557</t>
  </si>
  <si>
    <t>MC20.MG22.AS1.I22.R5859</t>
  </si>
  <si>
    <t>MC20.MG22.AS1.I22.R58661</t>
  </si>
  <si>
    <t>MC20.MG22.AS1.I22.R58716</t>
  </si>
  <si>
    <t>MC20.MG22.AS1.I22.R58741</t>
  </si>
  <si>
    <t>MC20.MG22.AS1.I22.R58978</t>
  </si>
  <si>
    <t>MC20.MG22.AS1.I22.R59015</t>
  </si>
  <si>
    <t>MC20.MG22.AS1.I22.R5902</t>
  </si>
  <si>
    <t>MC20.MG22.AS1.I22.R59149</t>
  </si>
  <si>
    <t>MC20.MG22.AS1.I22.R5957</t>
  </si>
  <si>
    <t>MC20.MG22.AS1.I22.R59705</t>
  </si>
  <si>
    <t>MC20.MG22.AS1.I22.R59907</t>
  </si>
  <si>
    <t>MC20.MG22.AS1.I22.R60250</t>
  </si>
  <si>
    <t>MC20.MG22.AS1.I22.R60424</t>
  </si>
  <si>
    <t>MC20.MG22.AS1.I22.R60464</t>
  </si>
  <si>
    <t>MC20.MG22.AS1.I22.R60507</t>
  </si>
  <si>
    <t>MC20.MG22.AS1.I22.R60915</t>
  </si>
  <si>
    <t>MC20.MG22.AS1.I22.R61086</t>
  </si>
  <si>
    <t>MC20.MG22.AS1.I22.R61365</t>
  </si>
  <si>
    <t>MC20.MG22.AS1.I22.R61396</t>
  </si>
  <si>
    <t>MC20.MG22.AS1.I22.R6149</t>
  </si>
  <si>
    <t>MC20.MG22.AS1.I22.R61645</t>
  </si>
  <si>
    <t>MC20.MG22.AS1.I22.R61650</t>
  </si>
  <si>
    <t>MC20.MG22.AS1.I22.R61654</t>
  </si>
  <si>
    <t>MC20.MG22.AS1.I22.R61688</t>
  </si>
  <si>
    <t>MC20.MG22.AS1.I22.R61722</t>
  </si>
  <si>
    <t>MC20.MG22.AS1.I22.R61822</t>
  </si>
  <si>
    <t>MC20.MG22.AS1.I22.R62002</t>
  </si>
  <si>
    <t>MC20.MG22.AS1.I22.R62193</t>
  </si>
  <si>
    <t>MC20.MG22.AS1.I22.R62208</t>
  </si>
  <si>
    <t>MC20.MG22.AS1.I22.R62216</t>
  </si>
  <si>
    <t>MC20.MG22.AS1.I22.R62221</t>
  </si>
  <si>
    <t>MC20.MG22.AS1.I22.R62399</t>
  </si>
  <si>
    <t>MC20.MG22.AS1.I22.R4802</t>
  </si>
  <si>
    <t>MC20.MG22.AS1.I22.R48067</t>
  </si>
  <si>
    <t>MC20.MG22.AS1.I22.R48344</t>
  </si>
  <si>
    <t>MC20.MG22.AS1.I22.R48485</t>
  </si>
  <si>
    <t>MC20.MG22.AS1.I22.R48500</t>
  </si>
  <si>
    <t>MC20.MG22.AS1.I22.R48587</t>
  </si>
  <si>
    <t>MC20.MG22.AS1.I22.R48643</t>
  </si>
  <si>
    <t>MC20.MG22.AS1.I22.R63249</t>
  </si>
  <si>
    <t>MC20.MG22.AS1.I22.R63330</t>
  </si>
  <si>
    <t>MC20.MG22.AS1.I22.R63514</t>
  </si>
  <si>
    <t>MC20.MG22.AS1.I22.R63758</t>
  </si>
  <si>
    <t>MC20.MG22.AS1.I22.R63820</t>
  </si>
  <si>
    <t>MC20.MG22.AS1.I22.R6411</t>
  </si>
  <si>
    <t>MC20.MG22.AS1.I22.R64157</t>
  </si>
  <si>
    <t>MC20.MG22.AS1.I22.R64228</t>
  </si>
  <si>
    <t>MC20.MG22.AS1.I22.R49699</t>
  </si>
  <si>
    <t>MC20.MG22.AS1.I22.R4982</t>
  </si>
  <si>
    <t>MC20.MG22.AS1.I22.R49902</t>
  </si>
  <si>
    <t>MC20.MG22.AS1.I22.R50132</t>
  </si>
  <si>
    <t>MC20.MG22.AS1.I22.R50335</t>
  </si>
  <si>
    <t>MC20.MG22.AS1.I22.R50431</t>
  </si>
  <si>
    <t>MC20.MG22.AS1.I22.R50445</t>
  </si>
  <si>
    <t>MC20.MG22.AS1.I22.R50737</t>
  </si>
  <si>
    <t>MC20.MG22.AS1.I22.R50756</t>
  </si>
  <si>
    <t>MC20.MG22.AS1.I22.R50811</t>
  </si>
  <si>
    <t>MC20.MG22.AS1.I22.R50865</t>
  </si>
  <si>
    <t>MC20.MG22.AS1.I22.R50911</t>
  </si>
  <si>
    <t>MC20.MG22.AS1.I22.R5109</t>
  </si>
  <si>
    <t>MC20.MG22.AS1.I22.R51119</t>
  </si>
  <si>
    <t>MC20.MG22.AS1.I22.R51120</t>
  </si>
  <si>
    <t>MC20.MG22.AS1.I22.R51138</t>
  </si>
  <si>
    <t>MC20.MG22.AS1.I22.R51218</t>
  </si>
  <si>
    <t>MC20.MG22.AS1.I22.R51229</t>
  </si>
  <si>
    <t>MC20.MG22.AS1.I22.R51338</t>
  </si>
  <si>
    <t>MC20.MG22.AS1.I22.R51618</t>
  </si>
  <si>
    <t>MC20.MG22.AS1.I22.R51710</t>
  </si>
  <si>
    <t>MC20.MG22.AS1.I22.R51723</t>
  </si>
  <si>
    <t>MC20.MG22.AS1.I22.R51891</t>
  </si>
  <si>
    <t>MC20.MG22.AS1.I22.R52037</t>
  </si>
  <si>
    <t>MC20.MG22.AS1.I22.R52046</t>
  </si>
  <si>
    <t>MC20.MG22.AS1.I22.R52091</t>
  </si>
  <si>
    <t>MC20.MG22.AS1.I22.R52270</t>
  </si>
  <si>
    <t>MC20.MG22.AS1.I22.R52393</t>
  </si>
  <si>
    <t>MC20.MG22.AS1.I22.R524</t>
  </si>
  <si>
    <t>MC20.MG22.AS1.I22.R52417</t>
  </si>
  <si>
    <t>MC20.MG22.AS1.I22.R52448</t>
  </si>
  <si>
    <t>MC20.MG22.AS1.I22.R52470</t>
  </si>
  <si>
    <t>MC20.MG22.AS1.I22.R52511</t>
  </si>
  <si>
    <t>MC20.MG22.AS1.I22.R52577</t>
  </si>
  <si>
    <t>MC20.MG22.AS1.I22.R52757</t>
  </si>
  <si>
    <t>MC20.MG22.AS1.I22.R53028</t>
  </si>
  <si>
    <t>MC20.MG22.AS1.I22.R53262</t>
  </si>
  <si>
    <t>MC20.MG22.AS1.I22.R53266</t>
  </si>
  <si>
    <t>MC20.MG22.AS1.I22.R5327</t>
  </si>
  <si>
    <t>MC20.MG22.AS1.I22.R53283</t>
  </si>
  <si>
    <t>MC20.MG22.AS1.I22.R53306</t>
  </si>
  <si>
    <t>MC20.MG22.AS1.I22.R53378</t>
  </si>
  <si>
    <t>MC20.MG22.AS1.I22.R5354</t>
  </si>
  <si>
    <t>MC20.MG22.AS1.I22.R53636</t>
  </si>
  <si>
    <t>MC20.MG22.AS1.I22.R53675</t>
  </si>
  <si>
    <t>MC20.MG22.AS1.I22.R53707</t>
  </si>
  <si>
    <t>MC20.MG22.AS1.I22.R53830</t>
  </si>
  <si>
    <t>MC20.MG22.AS1.I22.R53866</t>
  </si>
  <si>
    <t>MC20.MG22.AS1.I22.R53922</t>
  </si>
  <si>
    <t>MC20.MG22.AS1.I22.R53956</t>
  </si>
  <si>
    <t>MC20.MG22.AS1.I22.R54010</t>
  </si>
  <si>
    <t>MC20.MG22.AS1.I22.R40936</t>
  </si>
  <si>
    <t>MC20.MG22.AS1.I22.R40971</t>
  </si>
  <si>
    <t>MC20.MG22.AS1.I22.R41027</t>
  </si>
  <si>
    <t>MC20.MG22.AS1.I22.R41115</t>
  </si>
  <si>
    <t>MC20.MG22.AS1.I22.R41550</t>
  </si>
  <si>
    <t>MC20.MG22.AS1.I22.R41644</t>
  </si>
  <si>
    <t>MC20.MG22.AS1.I22.R55104</t>
  </si>
  <si>
    <t>MC20.MG22.AS1.I22.R55299</t>
  </si>
  <si>
    <t>MC20.MG22.AS1.I22.R55321</t>
  </si>
  <si>
    <t>MC20.MG22.AS1.I22.R55400</t>
  </si>
  <si>
    <t>MC20.MG22.AS1.I22.R55530</t>
  </si>
  <si>
    <t>MC20.MG22.AS1.I22.R55586</t>
  </si>
  <si>
    <t>MC20.MG22.AS1.I22.R5564</t>
  </si>
  <si>
    <t>MC20.MG22.AS1.I22.R55846</t>
  </si>
  <si>
    <t>MC20.MG22.AS1.I22.R43011</t>
  </si>
  <si>
    <t>MC20.MG22.AS1.I22.R43075</t>
  </si>
  <si>
    <t>MC20.MG22.AS1.I22.R43225</t>
  </si>
  <si>
    <t>MC20.MG22.AS1.I22.R43243</t>
  </si>
  <si>
    <t>MC20.MG22.AS1.I22.R43286</t>
  </si>
  <si>
    <t>MC20.MG22.AS1.I22.R43293</t>
  </si>
  <si>
    <t>MC20.MG22.AS1.I22.R4354</t>
  </si>
  <si>
    <t>MC20.MG22.AS1.I22.R43543</t>
  </si>
  <si>
    <t>MC20.MG22.AS1.I22.R43582</t>
  </si>
  <si>
    <t>MC20.MG22.AS1.I22.R43732</t>
  </si>
  <si>
    <t>MC20.MG22.AS1.I22.R4385</t>
  </si>
  <si>
    <t>MC20.MG22.AS1.I22.R43866</t>
  </si>
  <si>
    <t>MC20.MG22.AS1.I22.R43897</t>
  </si>
  <si>
    <t>MC20.MG22.AS1.I22.R43930</t>
  </si>
  <si>
    <t>MC20.MG22.AS1.I22.R43956</t>
  </si>
  <si>
    <t>MC20.MG22.AS1.I22.R44095</t>
  </si>
  <si>
    <t>MC20.MG22.AS1.I22.R44134</t>
  </si>
  <si>
    <t>MC20.MG22.AS1.I22.R44166</t>
  </si>
  <si>
    <t>MC20.MG22.AS1.I22.R44640</t>
  </si>
  <si>
    <t>MC20.MG22.AS1.I22.R44757</t>
  </si>
  <si>
    <t>MC20.MG22.AS1.I22.R44880</t>
  </si>
  <si>
    <t>MC20.MG22.AS1.I22.R45055</t>
  </si>
  <si>
    <t>MC20.MG22.AS1.I22.R45126</t>
  </si>
  <si>
    <t>MC20.MG22.AS1.I22.R45185</t>
  </si>
  <si>
    <t>MC20.MG22.AS1.I22.R45306</t>
  </si>
  <si>
    <t>MC20.MG22.AS1.I22.R454</t>
  </si>
  <si>
    <t>MC20.MG22.AS1.I22.R45453</t>
  </si>
  <si>
    <t>MC20.MG22.AS1.I22.R45506</t>
  </si>
  <si>
    <t>MC20.MG22.AS1.I22.R45548</t>
  </si>
  <si>
    <t>MC20.MG22.AS1.I22.R45570</t>
  </si>
  <si>
    <t>MC20.MG22.AS1.I22.R45572</t>
  </si>
  <si>
    <t>MC20.MG22.AS1.I22.R4577</t>
  </si>
  <si>
    <t>MC20.MG22.AS1.I22.R45796</t>
  </si>
  <si>
    <t>MC20.MG22.AS1.I22.R45821</t>
  </si>
  <si>
    <t>MC20.MG22.AS1.I22.R46039</t>
  </si>
  <si>
    <t>MC20.MG22.AS1.I22.R46078</t>
  </si>
  <si>
    <t>MC20.MG22.AS1.I22.R46199</t>
  </si>
  <si>
    <t>MC20.MG22.AS1.I22.R46223</t>
  </si>
  <si>
    <t>MC20.MG22.AS1.I22.R46483</t>
  </si>
  <si>
    <t>MC20.MG22.AS1.I22.R46798</t>
  </si>
  <si>
    <t>MC20.MG22.AS1.I22.R46919</t>
  </si>
  <si>
    <t>MC20.MG22.AS1.I22.R46960</t>
  </si>
  <si>
    <t>MC20.MG22.AS1.I22.R46987</t>
  </si>
  <si>
    <t>MC20.MG22.AS1.I22.R47226</t>
  </si>
  <si>
    <t>MC20.MG22.AS1.I22.R47568</t>
  </si>
  <si>
    <t>MC20.MG22.AS1.I22.R47640</t>
  </si>
  <si>
    <t>MC20.MG22.AS1.I22.R4766</t>
  </si>
  <si>
    <t>MC20.MG22.AS1.I22.R47783</t>
  </si>
  <si>
    <t>MC20.MG22.AS1.I22.R4779</t>
  </si>
  <si>
    <t>MC20.MG22.AS1.I22.R47791</t>
  </si>
  <si>
    <t>MC20.MG22.AS1.I22.R47800</t>
  </si>
  <si>
    <t>MC20.MG22.AS1.I22.R47830</t>
  </si>
  <si>
    <t>MC20.MG22.AS1.I22.R34297</t>
  </si>
  <si>
    <t>MC20.MG22.AS1.I22.R34313</t>
  </si>
  <si>
    <t>MC20.MG22.AS1.I22.R34562</t>
  </si>
  <si>
    <t>MC20.MG22.AS1.I22.R34575</t>
  </si>
  <si>
    <t>MC20.MG22.AS1.I22.R34640</t>
  </si>
  <si>
    <t>MC20.MG22.AS1.I22.R4880</t>
  </si>
  <si>
    <t>MC20.MG22.AS1.I22.R48955</t>
  </si>
  <si>
    <t>MC20.MG22.AS1.I22.R4896</t>
  </si>
  <si>
    <t>MC20.MG22.AS1.I22.R49083</t>
  </si>
  <si>
    <t>MC20.MG22.AS1.I22.R49215</t>
  </si>
  <si>
    <t>MC20.MG22.AS1.I22.R49605</t>
  </si>
  <si>
    <t>MC20.MG22.AS1.I22.R49633</t>
  </si>
  <si>
    <t>MC20.MG22.AS1.I22.R49691</t>
  </si>
  <si>
    <t>MC20.MG22.AS1.I22.R35399</t>
  </si>
  <si>
    <t>MC20.MG22.AS1.I22.R36010</t>
  </si>
  <si>
    <t>MC20.MG22.AS1.I22.R36016</t>
  </si>
  <si>
    <t>MC20.MG22.AS1.I22.R36032</t>
  </si>
  <si>
    <t>MC20.MG22.AS1.I22.R36034</t>
  </si>
  <si>
    <t>MC20.MG22.AS1.I22.R36094</t>
  </si>
  <si>
    <t>MC20.MG22.AS1.I22.R36220</t>
  </si>
  <si>
    <t>MC20.MG22.AS1.I22.R36410</t>
  </si>
  <si>
    <t>MC20.MG22.AS1.I22.R36416</t>
  </si>
  <si>
    <t>MC20.MG22.AS1.I22.R36604</t>
  </si>
  <si>
    <t>MC20.MG22.AS1.I22.R36657</t>
  </si>
  <si>
    <t>MC20.MG22.AS1.I22.R36710</t>
  </si>
  <si>
    <t>MC20.MG22.AS1.I22.R36715</t>
  </si>
  <si>
    <t>MC20.MG22.AS1.I22.R36769</t>
  </si>
  <si>
    <t>MC20.MG22.AS1.I22.R36851</t>
  </si>
  <si>
    <t>MC20.MG22.AS1.I22.R36888</t>
  </si>
  <si>
    <t>MC20.MG22.AS1.I22.R3689</t>
  </si>
  <si>
    <t>MC20.MG22.AS1.I22.R37034</t>
  </si>
  <si>
    <t>MC20.MG22.AS1.I22.R3708</t>
  </si>
  <si>
    <t>MC20.MG22.AS1.I22.R37219</t>
  </si>
  <si>
    <t>MC20.MG22.AS1.I22.R37340</t>
  </si>
  <si>
    <t>MC20.MG22.AS1.I22.R37448</t>
  </si>
  <si>
    <t>MC20.MG22.AS1.I22.R37508</t>
  </si>
  <si>
    <t>MC20.MG22.AS1.I22.R37513</t>
  </si>
  <si>
    <t>MC20.MG22.AS1.I22.R3767</t>
  </si>
  <si>
    <t>MC20.MG22.AS1.I22.R37948</t>
  </si>
  <si>
    <t>MC20.MG22.AS1.I22.R38197</t>
  </si>
  <si>
    <t>MC20.MG22.AS1.I22.R38235</t>
  </si>
  <si>
    <t>MC20.MG22.AS1.I22.R38248</t>
  </si>
  <si>
    <t>MC20.MG22.AS1.I22.R3827</t>
  </si>
  <si>
    <t>MC20.MG22.AS1.I22.R38284</t>
  </si>
  <si>
    <t>MC20.MG22.AS1.I22.R38349</t>
  </si>
  <si>
    <t>MC20.MG22.AS1.I22.R38456</t>
  </si>
  <si>
    <t>MC20.MG22.AS1.I22.R38914</t>
  </si>
  <si>
    <t>MC20.MG22.AS1.I22.R39001</t>
  </si>
  <si>
    <t>MC20.MG22.AS1.I22.R39056</t>
  </si>
  <si>
    <t>MC20.MG22.AS1.I22.R3912</t>
  </si>
  <si>
    <t>MC20.MG22.AS1.I22.R39366</t>
  </si>
  <si>
    <t>MC20.MG22.AS1.I22.R39370</t>
  </si>
  <si>
    <t>MC20.MG22.AS1.I22.R39456</t>
  </si>
  <si>
    <t>MC20.MG22.AS1.I22.R3946</t>
  </si>
  <si>
    <t>MC20.MG22.AS1.I22.R39481</t>
  </si>
  <si>
    <t>MC20.MG22.AS1.I22.R39523</t>
  </si>
  <si>
    <t>MC20.MG22.AS1.I22.R39640</t>
  </si>
  <si>
    <t>MC20.MG22.AS1.I22.R39654</t>
  </si>
  <si>
    <t>MC20.MG22.AS1.I22.R3972</t>
  </si>
  <si>
    <t>MC20.MG22.AS1.I22.R39749</t>
  </si>
  <si>
    <t>MC20.MG22.AS1.I22.R39818</t>
  </si>
  <si>
    <t>MC20.MG22.AS1.I22.R39843</t>
  </si>
  <si>
    <t>MC20.MG22.AS1.I22.R40372</t>
  </si>
  <si>
    <t>MC20.MG22.AS1.I22.R40484</t>
  </si>
  <si>
    <t>MC20.MG22.AS1.I22.R40762</t>
  </si>
  <si>
    <t>MC20.MG22.AS1.I22.R40854</t>
  </si>
  <si>
    <t>MC20.MG22.AS1.I22.R26070</t>
  </si>
  <si>
    <t>MC20.MG22.AS1.I22.R26393</t>
  </si>
  <si>
    <t>MC20.MG22.AS1.I22.R26493</t>
  </si>
  <si>
    <t>MC20.MG22.AS1.I22.R26802</t>
  </si>
  <si>
    <t>MC20.MG22.AS1.I22.R4216</t>
  </si>
  <si>
    <t>MC20.MG22.AS1.I22.R42356</t>
  </si>
  <si>
    <t>MC20.MG22.AS1.I22.R42422</t>
  </si>
  <si>
    <t>MC20.MG22.AS1.I22.R42602</t>
  </si>
  <si>
    <t>MC20.MG22.AS1.I22.R42627</t>
  </si>
  <si>
    <t>MC20.MG22.AS1.I22.R42658</t>
  </si>
  <si>
    <t>MC20.MG22.AS1.I22.R42954</t>
  </si>
  <si>
    <t>MC20.MG22.AS1.I22.R43001</t>
  </si>
  <si>
    <t>MC20.MG22.AS1.I22.R28222</t>
  </si>
  <si>
    <t>MC20.MG22.AS1.I22.R28223</t>
  </si>
  <si>
    <t>MC20.MG22.AS1.I22.R28662</t>
  </si>
  <si>
    <t>MC20.MG22.AS1.I22.R28744</t>
  </si>
  <si>
    <t>MC20.MG22.AS1.I22.R28749</t>
  </si>
  <si>
    <t>MC20.MG22.AS1.I22.R28903</t>
  </si>
  <si>
    <t>MC20.MG22.AS1.I22.R29105</t>
  </si>
  <si>
    <t>MC20.MG22.AS1.I22.R29326</t>
  </si>
  <si>
    <t>MC20.MG22.AS1.I22.R29380</t>
  </si>
  <si>
    <t>MC20.MG22.AS1.I22.R29397</t>
  </si>
  <si>
    <t>MC20.MG22.AS1.I22.R29420</t>
  </si>
  <si>
    <t>MC20.MG22.AS1.I22.R29511</t>
  </si>
  <si>
    <t>MC20.MG22.AS1.I22.R29716</t>
  </si>
  <si>
    <t>MC20.MG22.AS1.I22.R29740</t>
  </si>
  <si>
    <t>MC20.MG22.AS1.I22.R29868</t>
  </si>
  <si>
    <t>MC20.MG22.AS1.I22.R30266</t>
  </si>
  <si>
    <t>MC20.MG22.AS1.I22.R30322</t>
  </si>
  <si>
    <t>MC20.MG22.AS1.I22.R30414</t>
  </si>
  <si>
    <t>MC20.MG22.AS1.I22.R30620</t>
  </si>
  <si>
    <t>MC20.MG22.AS1.I22.R30699</t>
  </si>
  <si>
    <t>MC20.MG22.AS1.I22.R30790</t>
  </si>
  <si>
    <t>MC20.MG22.AS1.I22.R30815</t>
  </si>
  <si>
    <t>MC20.MG22.AS1.I22.R30855</t>
  </si>
  <si>
    <t>MC20.MG22.AS1.I22.R30873</t>
  </si>
  <si>
    <t>MC20.MG22.AS1.I22.R31034</t>
  </si>
  <si>
    <t>MC20.MG22.AS1.I22.R31110</t>
  </si>
  <si>
    <t>MC20.MG22.AS1.I22.R31144</t>
  </si>
  <si>
    <t>MC20.MG22.AS1.I22.R31238</t>
  </si>
  <si>
    <t>MC20.MG22.AS1.I22.R31619</t>
  </si>
  <si>
    <t>MC20.MG22.AS1.I22.R31721</t>
  </si>
  <si>
    <t>MC20.MG22.AS1.I22.R31820</t>
  </si>
  <si>
    <t>MC20.MG22.AS1.I22.R3189</t>
  </si>
  <si>
    <t>MC20.MG22.AS1.I22.R3196</t>
  </si>
  <si>
    <t>MC20.MG22.AS1.I22.R32214</t>
  </si>
  <si>
    <t>MC20.MG22.AS1.I22.R3225</t>
  </si>
  <si>
    <t>MC20.MG22.AS1.I22.R32595</t>
  </si>
  <si>
    <t>MC20.MG22.AS1.I22.R32636</t>
  </si>
  <si>
    <t>MC20.MG22.AS1.I22.R32749</t>
  </si>
  <si>
    <t>MC20.MG22.AS1.I22.R32878</t>
  </si>
  <si>
    <t>MC20.MG22.AS1.I22.R32921</t>
  </si>
  <si>
    <t>MC20.MG22.AS1.I22.R33151</t>
  </si>
  <si>
    <t>MC20.MG22.AS1.I22.R33210</t>
  </si>
  <si>
    <t>MC20.MG22.AS1.I22.R33226</t>
  </si>
  <si>
    <t>MC20.MG22.AS1.I22.R33529</t>
  </si>
  <si>
    <t>MC20.MG22.AS1.I22.R33688</t>
  </si>
  <si>
    <t>MC20.MG22.AS1.I22.R3374</t>
  </si>
  <si>
    <t>MC20.MG22.AS1.I22.R33746</t>
  </si>
  <si>
    <t>MC20.MG22.AS1.I22.R33806</t>
  </si>
  <si>
    <t>MC20.MG22.AS1.I22.R33875</t>
  </si>
  <si>
    <t>MC20.MG22.AS1.I22.R3398</t>
  </si>
  <si>
    <t>MC20.MG22.AS1.I22.R34003</t>
  </si>
  <si>
    <t>MC20.MG22.AS1.I22.R34177</t>
  </si>
  <si>
    <t>MC20.MG22.AS1.I22.R34229</t>
  </si>
  <si>
    <t>MC20.MG22.AS1.I22.R1973</t>
  </si>
  <si>
    <t>MC20.MG22.AS1.I22.R19737</t>
  </si>
  <si>
    <t>MC20.MG22.AS1.I22.R19835</t>
  </si>
  <si>
    <t>MC20.MG22.AS1.I22.R19910</t>
  </si>
  <si>
    <t>MC20.MG22.AS1.I22.R34674</t>
  </si>
  <si>
    <t>MC20.MG22.AS1.I22.R34837</t>
  </si>
  <si>
    <t>MC20.MG22.AS1.I22.R34862</t>
  </si>
  <si>
    <t>MC20.MG22.AS1.I22.R34870</t>
  </si>
  <si>
    <t>MC20.MG22.AS1.I22.R34992</t>
  </si>
  <si>
    <t>MC20.MG22.AS1.I22.R3505</t>
  </si>
  <si>
    <t>MC20.MG22.AS1.I22.R3532</t>
  </si>
  <si>
    <t>MC20.MG22.AS1.I22.R35385</t>
  </si>
  <si>
    <t>MC20.MG22.AS1.I22.R2088</t>
  </si>
  <si>
    <t>MC20.MG22.AS1.I22.R20974</t>
  </si>
  <si>
    <t>MC20.MG22.AS1.I22.R21107</t>
  </si>
  <si>
    <t>MC20.MG22.AS1.I22.R21176</t>
  </si>
  <si>
    <t>MC20.MG22.AS1.I22.R2131</t>
  </si>
  <si>
    <t>MC20.MG22.AS1.I22.R21448</t>
  </si>
  <si>
    <t>MC20.MG22.AS1.I22.R21728</t>
  </si>
  <si>
    <t>MC20.MG22.AS1.I22.R21806</t>
  </si>
  <si>
    <t>MC20.MG22.AS1.I22.R22165</t>
  </si>
  <si>
    <t>MC20.MG22.AS1.I22.R22282</t>
  </si>
  <si>
    <t>MC20.MG22.AS1.I22.R22381</t>
  </si>
  <si>
    <t>MC20.MG22.AS1.I22.R22504</t>
  </si>
  <si>
    <t>MC20.MG22.AS1.I22.R22807</t>
  </si>
  <si>
    <t>MC20.MG22.AS1.I22.R23</t>
  </si>
  <si>
    <t>MC20.MG22.AS1.I22.R23058</t>
  </si>
  <si>
    <t>MC20.MG22.AS1.I22.R2328</t>
  </si>
  <si>
    <t>MC20.MG22.AS1.I22.R23425</t>
  </si>
  <si>
    <t>MC20.MG22.AS1.I22.R23474</t>
  </si>
  <si>
    <t>MC20.MG22.AS1.I22.R23509</t>
  </si>
  <si>
    <t>MC20.MG22.AS1.I22.R23554</t>
  </si>
  <si>
    <t>MC20.MG22.AS1.I22.R23573</t>
  </si>
  <si>
    <t>MC20.MG22.AS1.I22.R23598</t>
  </si>
  <si>
    <t>MC20.MG22.AS1.I22.R23764</t>
  </si>
  <si>
    <t>MC20.MG22.AS1.I22.R23841</t>
  </si>
  <si>
    <t>MC20.MG22.AS1.I22.R24072</t>
  </si>
  <si>
    <t>MC20.MG22.AS1.I22.R241</t>
  </si>
  <si>
    <t>MC20.MG22.AS1.I22.R24161</t>
  </si>
  <si>
    <t>MC20.MG22.AS1.I22.R24173</t>
  </si>
  <si>
    <t>MC20.MG22.AS1.I22.R24230</t>
  </si>
  <si>
    <t>MC20.MG22.AS1.I22.R24289</t>
  </si>
  <si>
    <t>MC20.MG22.AS1.I22.R24327</t>
  </si>
  <si>
    <t>MC20.MG22.AS1.I22.R24443</t>
  </si>
  <si>
    <t>MC20.MG22.AS1.I22.R24491</t>
  </si>
  <si>
    <t>MC20.MG22.AS1.I22.R24610</t>
  </si>
  <si>
    <t>MC20.MG22.AS1.I22.R24618</t>
  </si>
  <si>
    <t>MC20.MG22.AS1.I22.R24725</t>
  </si>
  <si>
    <t>MC20.MG22.AS1.I22.R24731</t>
  </si>
  <si>
    <t>MC20.MG22.AS1.I22.R24861</t>
  </si>
  <si>
    <t>MC20.MG22.AS1.I22.R24889</t>
  </si>
  <si>
    <t>MC20.MG22.AS1.I22.R24974</t>
  </si>
  <si>
    <t>MC20.MG22.AS1.I22.R25031</t>
  </si>
  <si>
    <t>MC20.MG22.AS1.I22.R25144</t>
  </si>
  <si>
    <t>MC20.MG22.AS1.I22.R25236</t>
  </si>
  <si>
    <t>MC20.MG22.AS1.I22.R25355</t>
  </si>
  <si>
    <t>MC20.MG22.AS1.I22.R25448</t>
  </si>
  <si>
    <t>MC20.MG22.AS1.I22.R2551</t>
  </si>
  <si>
    <t>MC20.MG22.AS1.I22.R25548</t>
  </si>
  <si>
    <t>MC20.MG22.AS1.I22.R25628</t>
  </si>
  <si>
    <t>MC20.MG22.AS1.I22.R25634</t>
  </si>
  <si>
    <t>MC20.MG22.AS1.I22.R25641</t>
  </si>
  <si>
    <t>MC20.MG22.AS1.I22.R25752</t>
  </si>
  <si>
    <t>MC20.MG22.AS1.I22.R25758</t>
  </si>
  <si>
    <t>MC20.MG22.AS1.I22.R26058</t>
  </si>
  <si>
    <t>MC20.MG22.AS1.I22.R12547</t>
  </si>
  <si>
    <t>MC20.MG22.AS1.I22.R12569</t>
  </si>
  <si>
    <t>MC20.MG22.AS1.I22.R12605</t>
  </si>
  <si>
    <t>MC20.MG22.AS1.I22.R12644</t>
  </si>
  <si>
    <t>MC20.MG22.AS1.I22.R26923</t>
  </si>
  <si>
    <t>MC20.MG22.AS1.I22.R26942</t>
  </si>
  <si>
    <t>MC20.MG22.AS1.I22.R27291</t>
  </si>
  <si>
    <t>MC20.MG22.AS1.I22.R27521</t>
  </si>
  <si>
    <t>MC20.MG22.AS1.I22.R27570</t>
  </si>
  <si>
    <t>MC20.MG22.AS1.I22.R28152</t>
  </si>
  <si>
    <t>MC20.MG22.AS1.I22.R28166</t>
  </si>
  <si>
    <t>MC20.MG22.AS1.I22.R28184</t>
  </si>
  <si>
    <t>MC20.MG22.AS1.I22.R1348</t>
  </si>
  <si>
    <t>MC20.MG22.AS1.I22.R13716</t>
  </si>
  <si>
    <t>MC20.MG22.AS1.I22.R1386</t>
  </si>
  <si>
    <t>MC20.MG22.AS1.I22.R13888</t>
  </si>
  <si>
    <t>MC20.MG22.AS1.I22.R13991</t>
  </si>
  <si>
    <t>MC20.MG22.AS1.I22.R13994</t>
  </si>
  <si>
    <t>MC20.MG22.AS1.I22.R13997</t>
  </si>
  <si>
    <t>MC20.MG22.AS1.I22.R14069</t>
  </si>
  <si>
    <t>MC20.MG22.AS1.I22.R14125</t>
  </si>
  <si>
    <t>MC20.MG22.AS1.I22.R14194</t>
  </si>
  <si>
    <t>MC20.MG22.AS1.I22.R14231</t>
  </si>
  <si>
    <t>MC20.MG22.AS1.I22.R14248</t>
  </si>
  <si>
    <t>MC20.MG22.AS1.I22.R14330</t>
  </si>
  <si>
    <t>MC20.MG22.AS1.I22.R14450</t>
  </si>
  <si>
    <t>MC20.MG22.AS1.I22.R14509</t>
  </si>
  <si>
    <t>MC20.MG22.AS1.I22.R14675</t>
  </si>
  <si>
    <t>MC20.MG22.AS1.I22.R15171</t>
  </si>
  <si>
    <t>MC20.MG22.AS1.I22.R15230</t>
  </si>
  <si>
    <t>MC20.MG22.AS1.I22.R15337</t>
  </si>
  <si>
    <t>MC20.MG22.AS1.I22.R15500</t>
  </si>
  <si>
    <t>MC20.MG22.AS1.I22.R15781</t>
  </si>
  <si>
    <t>MC20.MG22.AS1.I22.R15895</t>
  </si>
  <si>
    <t>MC20.MG22.AS1.I22.R16460</t>
  </si>
  <si>
    <t>MC20.MG22.AS1.I22.R16465</t>
  </si>
  <si>
    <t>MC20.MG22.AS1.I22.R16504</t>
  </si>
  <si>
    <t>MC20.MG22.AS1.I22.R16730</t>
  </si>
  <si>
    <t>MC20.MG22.AS1.I22.R1680</t>
  </si>
  <si>
    <t>MC20.MG22.AS1.I22.R1686</t>
  </si>
  <si>
    <t>MC20.MG22.AS1.I22.R16946</t>
  </si>
  <si>
    <t>MC20.MG22.AS1.I22.R17007</t>
  </si>
  <si>
    <t>MC20.MG22.AS1.I22.R1702</t>
  </si>
  <si>
    <t>MC20.MG22.AS1.I22.R17134</t>
  </si>
  <si>
    <t>MC20.MG22.AS1.I22.R17649</t>
  </si>
  <si>
    <t>MC20.MG22.AS1.I22.R17652</t>
  </si>
  <si>
    <t>MC20.MG22.AS1.I22.R17780</t>
  </si>
  <si>
    <t>MC20.MG22.AS1.I22.R18240</t>
  </si>
  <si>
    <t>MC20.MG22.AS1.I22.R18441</t>
  </si>
  <si>
    <t>MC20.MG22.AS1.I22.R18491</t>
  </si>
  <si>
    <t>MC20.MG22.AS1.I22.R1852</t>
  </si>
  <si>
    <t>MC20.MG22.AS1.I22.R18580</t>
  </si>
  <si>
    <t>MC20.MG22.AS1.I22.R18617</t>
  </si>
  <si>
    <t>MC20.MG22.AS1.I22.R18702</t>
  </si>
  <si>
    <t>MC20.MG22.AS1.I22.R18740</t>
  </si>
  <si>
    <t>MC20.MG22.AS1.I22.R18922</t>
  </si>
  <si>
    <t>MC20.MG22.AS1.I22.R18944</t>
  </si>
  <si>
    <t>MC20.MG22.AS1.I22.R19030</t>
  </si>
  <si>
    <t>MC20.MG22.AS1.I22.R19131</t>
  </si>
  <si>
    <t>MC20.MG22.AS1.I22.R19355</t>
  </si>
  <si>
    <t>MC20.MG22.AS1.I22.R19400</t>
  </si>
  <si>
    <t>MC20.MG22.AS1.I22.R19523</t>
  </si>
  <si>
    <t>MC20.MG22.AS1.I22.R19708</t>
  </si>
  <si>
    <t>MC20.MG22.AS1.I22.R19720</t>
  </si>
  <si>
    <t>MC20.MG22.AS1.I1.C7530</t>
  </si>
  <si>
    <t>MC20.MG22.AS1.I1.C7848</t>
  </si>
  <si>
    <t>MC20.MG22.AS1.I1.C7931</t>
  </si>
  <si>
    <t>MC20.MG22.AS1.I1.C8002</t>
  </si>
  <si>
    <t>MC20.MG22.AS1.I1.C8159</t>
  </si>
  <si>
    <t>MC20.MG22.AS1.I22.R2</t>
  </si>
  <si>
    <t>MC20.MG22.AS1.I22.R20245</t>
  </si>
  <si>
    <t>MC20.MG22.AS1.I22.R20247</t>
  </si>
  <si>
    <t>MC20.MG22.AS1.I22.R20331</t>
  </si>
  <si>
    <t>MC20.MG22.AS1.I22.R20440</t>
  </si>
  <si>
    <t>MC20.MG22.AS1.I22.R20622</t>
  </si>
  <si>
    <t>MC20.MG22.AS1.I22.R20687</t>
  </si>
  <si>
    <t>MC20.MG22.AS1.I22.R20736</t>
  </si>
  <si>
    <t>MC20.MG22.AS1.I22.R20842</t>
  </si>
  <si>
    <t>MC20.MG22.AS1.I1.C8834</t>
  </si>
  <si>
    <t>MC20.MG22.AS1.I1.C8864</t>
  </si>
  <si>
    <t>MC20.MG22.AS1.I1.C8939</t>
  </si>
  <si>
    <t>MC20.MG22.AS1.I1.C8989</t>
  </si>
  <si>
    <t>MC20.MG22.AS1.I1.C9152</t>
  </si>
  <si>
    <t>MC20.MG22.AS1.I1.C9316</t>
  </si>
  <si>
    <t>MC20.MG22.AS1.I1.C9327</t>
  </si>
  <si>
    <t>MC20.MG22.AS1.I1.C9652</t>
  </si>
  <si>
    <t>MC20.MG22.AS1.I1.C9676</t>
  </si>
  <si>
    <t>MC20.MG22.AS1.I1.C9750</t>
  </si>
  <si>
    <t>MC20.MG22.AS1.I1.C9913</t>
  </si>
  <si>
    <t>MC20.MG22.AS1.I1.C9988</t>
  </si>
  <si>
    <t>MC20.MG22.AS1.I18.C127</t>
  </si>
  <si>
    <t>MC20.MG22.AS1.I18.C128</t>
  </si>
  <si>
    <t>MC20.MG22.AS1.I18.C171</t>
  </si>
  <si>
    <t>MC20.MG22.AS1.I18.C172</t>
  </si>
  <si>
    <t>MC20.MG22.AS1.I18.C215</t>
  </si>
  <si>
    <t>MC20.MG22.AS1.I18.C216</t>
  </si>
  <si>
    <t>MC20.MG22.AS1.I18.C449</t>
  </si>
  <si>
    <t>MC20.MG22.AS1.I18.C450</t>
  </si>
  <si>
    <t>MC20.MG22.AS1.I18.C473</t>
  </si>
  <si>
    <t>MC20.MG22.AS1.I18.C474</t>
  </si>
  <si>
    <t>MC20.MG22.AS1.I18.C553</t>
  </si>
  <si>
    <t>MC20.MG22.AS1.I18.C554</t>
  </si>
  <si>
    <t>MC20.MG22.AS1.I2.C126</t>
  </si>
  <si>
    <t>MC20.MG22.AS1.I20.C13</t>
  </si>
  <si>
    <t>MC20.MG22.AS1.I20.C14</t>
  </si>
  <si>
    <t>MC20.MG22.AS1.I22.R10109</t>
  </si>
  <si>
    <t>MC20.MG22.AS1.I22.R10187</t>
  </si>
  <si>
    <t>MC20.MG22.AS1.I22.R1040</t>
  </si>
  <si>
    <t>MC20.MG22.AS1.I22.R10413</t>
  </si>
  <si>
    <t>MC20.MG22.AS1.I22.R1046</t>
  </si>
  <si>
    <t>MC20.MG22.AS1.I22.R10523</t>
  </si>
  <si>
    <t>MC20.MG22.AS1.I22.R10649</t>
  </si>
  <si>
    <t>MC20.MG22.AS1.I22.R10702</t>
  </si>
  <si>
    <t>MC20.MG22.AS1.I22.R10870</t>
  </si>
  <si>
    <t>MC20.MG22.AS1.I22.R11036</t>
  </si>
  <si>
    <t>MC20.MG22.AS1.I22.R11136</t>
  </si>
  <si>
    <t>MC20.MG22.AS1.I22.R11188</t>
  </si>
  <si>
    <t>MC20.MG22.AS1.I22.R11275</t>
  </si>
  <si>
    <t>MC20.MG22.AS1.I22.R11414</t>
  </si>
  <si>
    <t>MC20.MG22.AS1.I22.R11621</t>
  </si>
  <si>
    <t>MC20.MG22.AS1.I22.R11719</t>
  </si>
  <si>
    <t>MC20.MG22.AS1.I22.R11729</t>
  </si>
  <si>
    <t>MC20.MG22.AS1.I22.R1173</t>
  </si>
  <si>
    <t>MC20.MG22.AS1.I22.R11824</t>
  </si>
  <si>
    <t>MC20.MG22.AS1.I22.R11914</t>
  </si>
  <si>
    <t>MC20.MG22.AS1.I22.R11944</t>
  </si>
  <si>
    <t>MC20.MG22.AS1.I22.R12073</t>
  </si>
  <si>
    <t>MC20.MG22.AS1.I22.R1233</t>
  </si>
  <si>
    <t>MC20.MG22.AS1.I22.R12338</t>
  </si>
  <si>
    <t>MC20.MG22.AS1.I22.R12414</t>
  </si>
  <si>
    <t>MC20.MG22.AS1.I22.R12502</t>
  </si>
  <si>
    <t>MC20.MG22.AS1.I1.C10615</t>
  </si>
  <si>
    <t>MC20.MG22.AS1.I1.C10786</t>
  </si>
  <si>
    <t>MC20.MG22.AS1.I1.C10817</t>
  </si>
  <si>
    <t>MC20.MG22.AS1.I1.C10968</t>
  </si>
  <si>
    <t>MC20.MG22.AS1.I1.C11124</t>
  </si>
  <si>
    <t>MC20.MG22.AS1.I22.R12679</t>
  </si>
  <si>
    <t>MC20.MG22.AS1.I22.R12742</t>
  </si>
  <si>
    <t>MC20.MG22.AS1.I22.R12773</t>
  </si>
  <si>
    <t>MC20.MG22.AS1.I22.R12894</t>
  </si>
  <si>
    <t>MC20.MG22.AS1.I22.R12985</t>
  </si>
  <si>
    <t>MC20.MG22.AS1.I22.R13088</t>
  </si>
  <si>
    <t>MC20.MG22.AS1.I22.R13135</t>
  </si>
  <si>
    <t>MC20.MG22.AS1.I22.R13245</t>
  </si>
  <si>
    <t>MC20.MG22.AS1.I22.R13334</t>
  </si>
  <si>
    <t>MC20.MG22.AS1.I1.C12469</t>
  </si>
  <si>
    <t>MC20.MG22.AS1.I1.C12497</t>
  </si>
  <si>
    <t>MC20.MG22.AS1.I1.C12526</t>
  </si>
  <si>
    <t>MC20.MG22.AS1.I1.C12593</t>
  </si>
  <si>
    <t>MC20.MG22.AS1.I1.C12803</t>
  </si>
  <si>
    <t>MC20.MG22.AS1.I1.C12837</t>
  </si>
  <si>
    <t>MC20.MG22.AS1.I1.C12862</t>
  </si>
  <si>
    <t>MC20.MG22.AS1.I1.C12867</t>
  </si>
  <si>
    <t>MC20.MG22.AS1.I1.C12898</t>
  </si>
  <si>
    <t>MC20.MG22.AS1.I1.C12917</t>
  </si>
  <si>
    <t>MC20.MG22.AS1.I1.C13098</t>
  </si>
  <si>
    <t>MC20.MG22.AS1.I1.C13137</t>
  </si>
  <si>
    <t>MC20.MG22.AS1.I1.C13153</t>
  </si>
  <si>
    <t>MC20.MG22.AS1.I1.C13226</t>
  </si>
  <si>
    <t>MC20.MG22.AS1.I1.C13456</t>
  </si>
  <si>
    <t>MC20.MG22.AS1.I1.C13972</t>
  </si>
  <si>
    <t>MC20.MG22.AS1.I1.C2983</t>
  </si>
  <si>
    <t>MC20.MG22.AS1.I1.C3816</t>
  </si>
  <si>
    <t>MC20.MG22.AS1.I1.C3851</t>
  </si>
  <si>
    <t>MC20.MG22.AS1.I1.C4705</t>
  </si>
  <si>
    <t>MC20.MG22.AS1.I1.C4719</t>
  </si>
  <si>
    <t>MC20.MG22.AS1.I1.C4795</t>
  </si>
  <si>
    <t>MC20.MG22.AS1.I1.C4907</t>
  </si>
  <si>
    <t>MC20.MG22.AS1.I1.C5092</t>
  </si>
  <si>
    <t>MC20.MG22.AS1.I1.C5110</t>
  </si>
  <si>
    <t>MC20.MG22.AS1.I1.C5153</t>
  </si>
  <si>
    <t>MC20.MG22.AS1.I1.C5197</t>
  </si>
  <si>
    <t>MC20.MG22.AS1.I1.C5561</t>
  </si>
  <si>
    <t>MC20.MG22.AS1.I1.C5744</t>
  </si>
  <si>
    <t>MC20.MG22.AS1.I1.C5746</t>
  </si>
  <si>
    <t>MC20.MG22.AS1.I1.C5774</t>
  </si>
  <si>
    <t>MC20.MG22.AS1.I1.C5794</t>
  </si>
  <si>
    <t>MC20.MG22.AS1.I1.C5857</t>
  </si>
  <si>
    <t>MC20.MG22.AS1.I1.C5902</t>
  </si>
  <si>
    <t>MC20.MG22.AS1.I1.C5903</t>
  </si>
  <si>
    <t>MC20.MG22.AS1.I1.C6044</t>
  </si>
  <si>
    <t>MC20.MG22.AS1.I1.C6068</t>
  </si>
  <si>
    <t>MC20.MG22.AS1.I1.C6109</t>
  </si>
  <si>
    <t>MC20.MG22.AS1.I1.C6427</t>
  </si>
  <si>
    <t>MC20.MG22.AS1.I1.C6495</t>
  </si>
  <si>
    <t>MC20.MG22.AS1.I1.C6575</t>
  </si>
  <si>
    <t>MC20.MG22.AS1.I1.C6602</t>
  </si>
  <si>
    <t>MC20.MG22.AS1.I1.C6731</t>
  </si>
  <si>
    <t>MC20.MG22.AS1.I1.C6781</t>
  </si>
  <si>
    <t>MC20.MG22.AS1.I1.C6883</t>
  </si>
  <si>
    <t>MC20.MG22.AS1.I1.C6895</t>
  </si>
  <si>
    <t>MC20.MG22.AS1.I1.C6910</t>
  </si>
  <si>
    <t>MC20.MG22.AS1.I1.C6939</t>
  </si>
  <si>
    <t>MC20.MG22.AS1.I1.C7255</t>
  </si>
  <si>
    <t>MC20.MG22.AS1.I1.C7283</t>
  </si>
  <si>
    <t>MC20.MG22.AS1.I1.C7348</t>
  </si>
  <si>
    <t>MC20.MG22.AS1.I1.C7366</t>
  </si>
  <si>
    <t>MC20.MG22.AS1.I1.C7434</t>
  </si>
  <si>
    <t>MC20.MG22.AS1.I1.C7448</t>
  </si>
  <si>
    <t>MC20.MG22.AS1.I1.C7502</t>
  </si>
  <si>
    <t>MC20.MG31.AS1.I33.R87686</t>
  </si>
  <si>
    <t>MC20.MG31.AS1.I33.R87752</t>
  </si>
  <si>
    <t>MC20.MG31.AS1.I33.R87805</t>
  </si>
  <si>
    <t>MC20.MG31.AS1.I33.R87832</t>
  </si>
  <si>
    <t>MC20.MG22.AS1.I1.C8211</t>
  </si>
  <si>
    <t>MC20.MG22.AS1.I1.C8236</t>
  </si>
  <si>
    <t>MC20.MG22.AS1.I1.C8338</t>
  </si>
  <si>
    <t>MC20.MG22.AS1.I1.C8471</t>
  </si>
  <si>
    <t>MC20.MG22.AS1.I1.C8480</t>
  </si>
  <si>
    <t>MC20.MG22.AS1.I1.C8495</t>
  </si>
  <si>
    <t>MC20.MG22.AS1.I1.C8588</t>
  </si>
  <si>
    <t>MC20.MG22.AS1.I1.C8669</t>
  </si>
  <si>
    <t>MC20.MG22.AS1.I1.C8770</t>
  </si>
  <si>
    <t>MC20.MG22.AS1.I1.C8802</t>
  </si>
  <si>
    <t>MC20.MG31.AS1.I33.R88641</t>
  </si>
  <si>
    <t>MC20.MG31.AS1.I33.R88687</t>
  </si>
  <si>
    <t>MC20.MG31.AS1.I33.R88703</t>
  </si>
  <si>
    <t>MC20.MG31.AS1.I33.R8967</t>
  </si>
  <si>
    <t>MC20.MG31.AS1.I33.R8998</t>
  </si>
  <si>
    <t>MC20.MG31.AS1.I33.R9001</t>
  </si>
  <si>
    <t>MC20.MG31.AS1.I33.R9039</t>
  </si>
  <si>
    <t>MC20.MG31.AS1.I33.R9324</t>
  </si>
  <si>
    <t>MC20.MG31.AS1.I33.R9793</t>
  </si>
  <si>
    <t>MC20.MG31.AS1.I33.R9861</t>
  </si>
  <si>
    <t>MC20.MG31.AS1.I33.R9977</t>
  </si>
  <si>
    <t>MC20.MG31.AS1.I33.R999</t>
  </si>
  <si>
    <t>MH6</t>
    <phoneticPr fontId="1" type="noConversion"/>
  </si>
  <si>
    <t>MC20.MG29.AS1.I22.R12773</t>
  </si>
  <si>
    <t>MC20.MG29.AS1.I22.R23992</t>
  </si>
  <si>
    <t>MC20.MG29.AS1.I22.R33981</t>
  </si>
  <si>
    <t>MC20.MG29.AS1.I22.R3563</t>
  </si>
  <si>
    <t>MC20.MG29.AS1.I22.R40166</t>
  </si>
  <si>
    <t>MC20.MG29.AS1.I22.R41022</t>
  </si>
  <si>
    <t>MC20.MG29.AS1.I22.R44567</t>
  </si>
  <si>
    <t>MC20.MG29.AS1.I22.R49184</t>
  </si>
  <si>
    <t>MC20.MG29.AS1.I22.R64706</t>
  </si>
  <si>
    <t>MC20.MG29.AS1.I22.R66284</t>
  </si>
  <si>
    <t>MC20.MG29.AS1.I22.R68322</t>
  </si>
  <si>
    <t>MC20.MG29.AS1.I22.R75468</t>
  </si>
  <si>
    <t>MC20.MG29.AS1.I22.R76466</t>
  </si>
  <si>
    <t>MC20.MG29.AS1.I22.R81385</t>
  </si>
  <si>
    <t>MC20.MG29.AS1.I22.R82242</t>
  </si>
  <si>
    <t>MC20.MG29.AS1.I22.R9042</t>
  </si>
  <si>
    <t>NO1</t>
    <phoneticPr fontId="1" type="noConversion"/>
  </si>
  <si>
    <t>NO3</t>
    <phoneticPr fontId="1" type="noConversion"/>
  </si>
  <si>
    <t>NO4</t>
    <phoneticPr fontId="1" type="noConversion"/>
  </si>
  <si>
    <t>NO8</t>
    <phoneticPr fontId="1" type="noConversion"/>
  </si>
  <si>
    <t>OB1</t>
    <phoneticPr fontId="1" type="noConversion"/>
  </si>
  <si>
    <t>OB2</t>
    <phoneticPr fontId="1" type="noConversion"/>
  </si>
  <si>
    <t>(none)</t>
    <phoneticPr fontId="1" type="noConversion"/>
  </si>
  <si>
    <t>OB6</t>
    <phoneticPr fontId="1" type="noConversion"/>
  </si>
  <si>
    <t>OB8</t>
    <phoneticPr fontId="1" type="noConversion"/>
  </si>
  <si>
    <t>Subject8</t>
    <phoneticPr fontId="1" type="noConversion"/>
  </si>
  <si>
    <t>Subject7</t>
    <phoneticPr fontId="1" type="noConversion"/>
  </si>
  <si>
    <t>(none)</t>
    <phoneticPr fontId="1" type="noConversion"/>
  </si>
  <si>
    <t>(none)</t>
    <phoneticPr fontId="1" type="noConversion"/>
  </si>
  <si>
    <t>UC4</t>
    <phoneticPr fontId="1" type="noConversion"/>
  </si>
  <si>
    <t>UC6</t>
    <phoneticPr fontId="1" type="noConversion"/>
  </si>
  <si>
    <t>MC20.MG22.AS1.I1.C10101</t>
  </si>
  <si>
    <t>MC20.MG22.AS1.I1.C10159</t>
  </si>
  <si>
    <t>MC20.MG22.AS1.I1.C10186</t>
  </si>
  <si>
    <t>MC20.MG22.AS1.I1.C10381</t>
  </si>
  <si>
    <t>MC20.MG22.AS1.I1.C10417</t>
  </si>
  <si>
    <t>MC20.MG22.AS1.I1.C10557</t>
  </si>
  <si>
    <t>MC20.MG22.AS1.I1.C10561</t>
  </si>
  <si>
    <t>MC20.MG22.AS1.I1.C10611</t>
  </si>
  <si>
    <t>MC20.MG31.AS1.I33.R80234</t>
  </si>
  <si>
    <t>MC20.MG31.AS1.I33.R80308</t>
  </si>
  <si>
    <t>MC20.MG31.AS1.I33.R80450</t>
  </si>
  <si>
    <t>MC20.MG31.AS1.I33.R80492</t>
  </si>
  <si>
    <t>MC20.MG31.AS1.I33.R805</t>
  </si>
  <si>
    <t>MC20.MG31.AS1.I33.R80649</t>
  </si>
  <si>
    <t>MC20.MG31.AS1.I33.R80927</t>
  </si>
  <si>
    <t>MC20.MG31.AS1.I33.R81139</t>
  </si>
  <si>
    <t>MC20.MG31.AS1.I33.R81286</t>
  </si>
  <si>
    <t>MC20.MG31.AS1.I33.R81347</t>
  </si>
  <si>
    <t>MC20.MG31.AS1.I33.R81352</t>
  </si>
  <si>
    <t>MC20.MG22.AS1.I1.C11283</t>
  </si>
  <si>
    <t>MC20.MG22.AS1.I1.C11320</t>
  </si>
  <si>
    <t>MC20.MG22.AS1.I1.C11406</t>
  </si>
  <si>
    <t>MC20.MG22.AS1.I1.C11419</t>
  </si>
  <si>
    <t>MC20.MG22.AS1.I1.C11767</t>
  </si>
  <si>
    <t>MC20.MG22.AS1.I1.C12031</t>
  </si>
  <si>
    <t>MC20.MG22.AS1.I1.C12087</t>
  </si>
  <si>
    <t>MC20.MG22.AS1.I1.C12289</t>
  </si>
  <si>
    <t>MC20.MG22.AS1.I1.C12326</t>
  </si>
  <si>
    <t>MC20.MG31.AS1.I33.R83329</t>
  </si>
  <si>
    <t>MC20.MG31.AS1.I33.R8336</t>
  </si>
  <si>
    <t>MC20.MG31.AS1.I33.R83398</t>
  </si>
  <si>
    <t>MC20.MG31.AS1.I33.R83493</t>
  </si>
  <si>
    <t>MC20.MG31.AS1.I33.R83770</t>
  </si>
  <si>
    <t>MC20.MG31.AS1.I33.R83951</t>
  </si>
  <si>
    <t>MC20.MG31.AS1.I33.R84160</t>
  </si>
  <si>
    <t>MC20.MG31.AS1.I33.R84250</t>
  </si>
  <si>
    <t>MC20.MG31.AS1.I33.R84308</t>
  </si>
  <si>
    <t>MC20.MG31.AS1.I33.R84475</t>
  </si>
  <si>
    <t>MC20.MG31.AS1.I33.R84521</t>
  </si>
  <si>
    <t>MC20.MG31.AS1.I33.R84840</t>
  </si>
  <si>
    <t>MC20.MG31.AS1.I33.R85048</t>
  </si>
  <si>
    <t>MC20.MG31.AS1.I33.R85122</t>
  </si>
  <si>
    <t>MC20.MG31.AS1.I33.R85143</t>
  </si>
  <si>
    <t>MC20.MG31.AS1.I33.R85167</t>
  </si>
  <si>
    <t>MC20.MG31.AS1.I33.R85346</t>
  </si>
  <si>
    <t>MC20.MG31.AS1.I33.R85367</t>
  </si>
  <si>
    <t>MC20.MG31.AS1.I33.R85428</t>
  </si>
  <si>
    <t>MC20.MG31.AS1.I33.R85712</t>
  </si>
  <si>
    <t>MC20.MG31.AS1.I33.R85809</t>
  </si>
  <si>
    <t>MC20.MG31.AS1.I33.R85810</t>
  </si>
  <si>
    <t>MC20.MG31.AS1.I33.R85936</t>
  </si>
  <si>
    <t>MC20.MG31.AS1.I33.R85983</t>
  </si>
  <si>
    <t>MC20.MG31.AS1.I33.R86057</t>
  </si>
  <si>
    <t>MC20.MG31.AS1.I33.R86181</t>
  </si>
  <si>
    <t>MC20.MG31.AS1.I33.R86297</t>
  </si>
  <si>
    <t>MC20.MG31.AS1.I33.R86327</t>
  </si>
  <si>
    <t>MC20.MG31.AS1.I33.R86417</t>
  </si>
  <si>
    <t>MC20.MG31.AS1.I33.R86418</t>
  </si>
  <si>
    <t>MC20.MG31.AS1.I33.R86555</t>
  </si>
  <si>
    <t>MC20.MG31.AS1.I33.R86578</t>
  </si>
  <si>
    <t>MC20.MG31.AS1.I33.R86579</t>
  </si>
  <si>
    <t>MC20.MG31.AS1.I33.R86754</t>
  </si>
  <si>
    <t>MC20.MG31.AS1.I33.R86850</t>
  </si>
  <si>
    <t>MC20.MG31.AS1.I33.R86883</t>
  </si>
  <si>
    <t>MC20.MG31.AS1.I33.R86944</t>
  </si>
  <si>
    <t>MC20.MG31.AS1.I33.R86982</t>
  </si>
  <si>
    <t>MC20.MG31.AS1.I33.R87014</t>
  </si>
  <si>
    <t>MC20.MG31.AS1.I33.R87063</t>
  </si>
  <si>
    <t>MC20.MG31.AS1.I33.R87150</t>
  </si>
  <si>
    <t>MC20.MG31.AS1.I33.R87230</t>
  </si>
  <si>
    <t>MC20.MG31.AS1.I33.R87235</t>
  </si>
  <si>
    <t>MC20.MG31.AS1.I33.R87270</t>
  </si>
  <si>
    <t>MC20.MG31.AS1.I33.R87375</t>
  </si>
  <si>
    <t>MC20.MG31.AS1.I33.R73491</t>
  </si>
  <si>
    <t>MC20.MG31.AS1.I33.R73650</t>
  </si>
  <si>
    <t>MC20.MG31.AS1.I33.R73672</t>
  </si>
  <si>
    <t>MC20.MG31.AS1.I33.R74148</t>
  </si>
  <si>
    <t>MC20.MG31.AS1.I33.R74286</t>
  </si>
  <si>
    <t>MC20.MG31.AS1.I33.R74332</t>
  </si>
  <si>
    <t>MC20.MG31.AS1.I33.R74336</t>
  </si>
  <si>
    <t>MC20.MG31.AS1.I33.R74677</t>
  </si>
  <si>
    <t>MC20.MG31.AS1.I33.R74752</t>
  </si>
  <si>
    <t>MC20.MG31.AS1.I33.R74948</t>
  </si>
  <si>
    <t>MC20.MG31.AS1.I33.R74959</t>
  </si>
  <si>
    <t>MC20.MG31.AS1.I33.R87913</t>
  </si>
  <si>
    <t>MC20.MG31.AS1.I33.R88149</t>
  </si>
  <si>
    <t>MC20.MG31.AS1.I33.R88188</t>
  </si>
  <si>
    <t>MC20.MG31.AS1.I33.R88242</t>
  </si>
  <si>
    <t>MC20.MG31.AS1.I33.R88535</t>
  </si>
  <si>
    <t>MC20.MG31.AS1.I33.R88544</t>
  </si>
  <si>
    <t>MC20.MG31.AS1.I33.R8855</t>
  </si>
  <si>
    <t>MC20.MG31.AS1.I33.R88589</t>
  </si>
  <si>
    <t>MC20.MG31.AS1.I33.R88619</t>
  </si>
  <si>
    <t>MC20.MG31.AS1.I33.R75689</t>
  </si>
  <si>
    <t>MC20.MG31.AS1.I33.R75733</t>
  </si>
  <si>
    <t>MC20.MG31.AS1.I33.R75836</t>
  </si>
  <si>
    <t>MC20.MG31.AS1.I33.R76043</t>
  </si>
  <si>
    <t>MC20.MG31.AS1.I33.R76137</t>
  </si>
  <si>
    <t>MC20.MG31.AS1.I33.R76342</t>
  </si>
  <si>
    <t>MC20.MG31.AS1.I33.R7650</t>
  </si>
  <si>
    <t>MC20.MG31.AS1.I33.R7670</t>
  </si>
  <si>
    <t>MC20.MG31.AS1.I33.R76814</t>
  </si>
  <si>
    <t>MC20.MG31.AS1.I33.R76915</t>
  </si>
  <si>
    <t>MC20.MG31.AS1.I33.R76925</t>
  </si>
  <si>
    <t>MC20.MG31.AS1.I33.R76967</t>
  </si>
  <si>
    <t>MC20.MG31.AS1.I33.R76991</t>
  </si>
  <si>
    <t>MC20.MG31.AS1.I33.R77010</t>
  </si>
  <si>
    <t>MC20.MG31.AS1.I33.R77382</t>
  </si>
  <si>
    <t>MC20.MG31.AS1.I33.R77459</t>
  </si>
  <si>
    <t>MC20.MG31.AS1.I33.R77786</t>
  </si>
  <si>
    <t>MC20.MG31.AS1.I33.R78071</t>
  </si>
  <si>
    <t>MC20.MG31.AS1.I33.R78152</t>
  </si>
  <si>
    <t>MC20.MG31.AS1.I33.R78160</t>
  </si>
  <si>
    <t>MC20.MG31.AS1.I33.R78402</t>
  </si>
  <si>
    <t>MC20.MG31.AS1.I33.R78440</t>
  </si>
  <si>
    <t>MC20.MG31.AS1.I33.R78455</t>
  </si>
  <si>
    <t>MC20.MG31.AS1.I33.R7876</t>
  </si>
  <si>
    <t>MC20.MG31.AS1.I33.R78794</t>
  </si>
  <si>
    <t>MC20.MG31.AS1.I33.R78796</t>
  </si>
  <si>
    <t>MC20.MG31.AS1.I33.R78853</t>
  </si>
  <si>
    <t>MC20.MG31.AS1.I33.R78905</t>
  </si>
  <si>
    <t>MC20.MG31.AS1.I33.R7897</t>
  </si>
  <si>
    <t>MC20.MG31.AS1.I33.R79010</t>
  </si>
  <si>
    <t>MC20.MG31.AS1.I33.R79036</t>
  </si>
  <si>
    <t>MC20.MG31.AS1.I33.R79079</t>
  </si>
  <si>
    <t>MC20.MG31.AS1.I33.R79285</t>
  </si>
  <si>
    <t>MC20.MG31.AS1.I33.R79370</t>
  </si>
  <si>
    <t>MC20.MG31.AS1.I33.R79612</t>
  </si>
  <si>
    <t>MC20.MG31.AS1.I33.R79659</t>
  </si>
  <si>
    <t>MC20.MG31.AS1.I33.R79693</t>
  </si>
  <si>
    <t>MC20.MG31.AS1.I33.R79859</t>
  </si>
  <si>
    <t>MC20.MG31.AS1.I33.R79861</t>
  </si>
  <si>
    <t>MC20.MG31.AS1.I33.R79892</t>
  </si>
  <si>
    <t>MC20.MG31.AS1.I33.R79986</t>
  </si>
  <si>
    <t>MC20.MG31.AS1.I33.R80045</t>
  </si>
  <si>
    <t>MC20.MG31.AS1.I33.R80053</t>
  </si>
  <si>
    <t>MC20.MG31.AS1.I33.R80055</t>
  </si>
  <si>
    <t>MC20.MG31.AS1.I33.R80078</t>
  </si>
  <si>
    <t>MC20.MG31.AS1.I33.R66212</t>
  </si>
  <si>
    <t>MC20.MG31.AS1.I33.R66251</t>
  </si>
  <si>
    <t>MC20.MG31.AS1.I33.R66259</t>
  </si>
  <si>
    <t>MC20.MG31.AS1.I33.R66340</t>
  </si>
  <si>
    <t>MC20.MG31.AS1.I33.R66352</t>
  </si>
  <si>
    <t>MC20.MG31.AS1.I33.R66523</t>
  </si>
  <si>
    <t>MC20.MG31.AS1.I33.R66556</t>
  </si>
  <si>
    <t>MC20.MG31.AS1.I33.R66725</t>
  </si>
  <si>
    <t>MC20.MG31.AS1.I33.R66883</t>
  </si>
  <si>
    <t>MC20.MG31.AS1.I33.R66984</t>
  </si>
  <si>
    <t>MC20.MG31.AS1.I33.R67029</t>
  </si>
  <si>
    <t>MC20.MG31.AS1.I33.R81581</t>
  </si>
  <si>
    <t>MC20.MG31.AS1.I33.R82305</t>
  </si>
  <si>
    <t>MC20.MG31.AS1.I33.R8257</t>
  </si>
  <si>
    <t>MC20.MG31.AS1.I33.R82729</t>
  </si>
  <si>
    <t>MC20.MG31.AS1.I33.R82925</t>
  </si>
  <si>
    <t>MC20.MG31.AS1.I33.R82990</t>
  </si>
  <si>
    <t>MC20.MG31.AS1.I33.R83095</t>
  </si>
  <si>
    <t>MC20.MG31.AS1.I33.R8325</t>
  </si>
  <si>
    <t>MC20.MG31.AS1.I33.R833</t>
  </si>
  <si>
    <t>MC20.MG31.AS1.I33.R6839</t>
  </si>
  <si>
    <t>MC20.MG31.AS1.I33.R68408</t>
  </si>
  <si>
    <t>MC20.MG31.AS1.I33.R68410</t>
  </si>
  <si>
    <t>MC20.MG31.AS1.I33.R6860</t>
  </si>
  <si>
    <t>MC20.MG31.AS1.I33.R68641</t>
  </si>
  <si>
    <t>MC20.MG31.AS1.I33.R68689</t>
  </si>
  <si>
    <t>MC20.MG31.AS1.I33.R68883</t>
  </si>
  <si>
    <t>MC20.MG31.AS1.I33.R68936</t>
  </si>
  <si>
    <t>MC20.MG31.AS1.I33.R68949</t>
  </si>
  <si>
    <t>MC20.MG31.AS1.I33.R69114</t>
  </si>
  <si>
    <t>MC20.MG31.AS1.I33.R69299</t>
  </si>
  <si>
    <t>MC20.MG31.AS1.I33.R69316</t>
  </si>
  <si>
    <t>MC20.MG31.AS1.I33.R69343</t>
  </si>
  <si>
    <t>MC20.MG31.AS1.I33.R6935</t>
  </si>
  <si>
    <t>MC20.MG31.AS1.I33.R69357</t>
  </si>
  <si>
    <t>MC20.MG31.AS1.I33.R69553</t>
  </si>
  <si>
    <t>MC20.MG31.AS1.I33.R69697</t>
  </si>
  <si>
    <t>MC20.MG31.AS1.I33.R69889</t>
  </si>
  <si>
    <t>MC20.MG31.AS1.I33.R69989</t>
  </si>
  <si>
    <t>MC20.MG31.AS1.I33.R70204</t>
  </si>
  <si>
    <t>MC20.MG31.AS1.I33.R70212</t>
  </si>
  <si>
    <t>MC20.MG31.AS1.I33.R70288</t>
  </si>
  <si>
    <t>MC20.MG31.AS1.I33.R70295</t>
  </si>
  <si>
    <t>MC20.MG31.AS1.I33.R70573</t>
  </si>
  <si>
    <t>MC20.MG31.AS1.I33.R70699</t>
  </si>
  <si>
    <t>MC20.MG31.AS1.I33.R70918</t>
  </si>
  <si>
    <t>MC20.MG31.AS1.I33.R70921</t>
  </si>
  <si>
    <t>MC20.MG31.AS1.I33.R71087</t>
  </si>
  <si>
    <t>MC20.MG31.AS1.I33.R71208</t>
  </si>
  <si>
    <t>MC20.MG31.AS1.I33.R71315</t>
  </si>
  <si>
    <t>MC20.MG31.AS1.I33.R71544</t>
  </si>
  <si>
    <t>MC20.MG31.AS1.I33.R71677</t>
  </si>
  <si>
    <t>MC20.MG31.AS1.I33.R71682</t>
  </si>
  <si>
    <t>MC20.MG31.AS1.I33.R71786</t>
  </si>
  <si>
    <t>MC20.MG31.AS1.I33.R72128</t>
  </si>
  <si>
    <t>MC20.MG31.AS1.I33.R72158</t>
  </si>
  <si>
    <t>MC20.MG31.AS1.I33.R72319</t>
  </si>
  <si>
    <t>MC20.MG31.AS1.I33.R72337</t>
  </si>
  <si>
    <t>MC20.MG31.AS1.I33.R72709</t>
  </si>
  <si>
    <t>MC20.MG31.AS1.I33.R72897</t>
  </si>
  <si>
    <t>MC20.MG31.AS1.I33.R72944</t>
  </si>
  <si>
    <t>MC20.MG31.AS1.I33.R73058</t>
  </si>
  <si>
    <t>MC20.MG31.AS1.I33.R7311</t>
  </si>
  <si>
    <t>MC20.MG31.AS1.I33.R73209</t>
  </si>
  <si>
    <t>MC20.MG31.AS1.I33.R73407</t>
  </si>
  <si>
    <t>MC20.MG31.AS1.I33.R59640</t>
  </si>
  <si>
    <t>MC20.MG31.AS1.I33.R59747</t>
  </si>
  <si>
    <t>MC20.MG31.AS1.I33.R59758</t>
  </si>
  <si>
    <t>MC20.MG31.AS1.I33.R59837</t>
  </si>
  <si>
    <t>MC20.MG31.AS1.I33.R59922</t>
  </si>
  <si>
    <t>MC20.MG31.AS1.I33.R59938</t>
  </si>
  <si>
    <t>MC20.MG31.AS1.I33.R59975</t>
  </si>
  <si>
    <t>MC20.MG31.AS1.I33.R60144</t>
  </si>
  <si>
    <t>MC20.MG31.AS1.I33.R6026</t>
  </si>
  <si>
    <t>MC20.MG31.AS1.I33.R60267</t>
  </si>
  <si>
    <t>MC20.MG31.AS1.I33.R60298</t>
  </si>
  <si>
    <t>MC20.MG31.AS1.I33.R75174</t>
  </si>
  <si>
    <t>MC20.MG31.AS1.I33.R75176</t>
  </si>
  <si>
    <t>MC20.MG31.AS1.I33.R75230</t>
  </si>
  <si>
    <t>MC20.MG31.AS1.I33.R75268</t>
  </si>
  <si>
    <t>MC20.MG31.AS1.I33.R754</t>
  </si>
  <si>
    <t>MC20.MG31.AS1.I33.R75415</t>
  </si>
  <si>
    <t>MC20.MG31.AS1.I33.R75531</t>
  </si>
  <si>
    <t>MC20.MG31.AS1.I33.R75533</t>
  </si>
  <si>
    <t>MC20.MG31.AS1.I33.R75628</t>
  </si>
  <si>
    <t>MC20.MG31.AS1.I33.R61263</t>
  </si>
  <si>
    <t>MC20.MG31.AS1.I33.R61290</t>
  </si>
  <si>
    <t>MC20.MG31.AS1.I33.R61337</t>
  </si>
  <si>
    <t>MC20.MG31.AS1.I33.R61368</t>
  </si>
  <si>
    <t>MC20.MG31.AS1.I33.R61420</t>
  </si>
  <si>
    <t>MC20.MG31.AS1.I33.R6156</t>
  </si>
  <si>
    <t>MC20.MG31.AS1.I33.R61772</t>
  </si>
  <si>
    <t>MC20.MG31.AS1.I33.R61942</t>
  </si>
  <si>
    <t>MC20.MG31.AS1.I33.R61952</t>
  </si>
  <si>
    <t>MC20.MG31.AS1.I33.R62053</t>
  </si>
  <si>
    <t>MC20.MG31.AS1.I33.R62433</t>
  </si>
  <si>
    <t>MC20.MG31.AS1.I33.R62540</t>
  </si>
  <si>
    <t>MC20.MG31.AS1.I33.R62606</t>
  </si>
  <si>
    <t>MC20.MG31.AS1.I33.R62791</t>
  </si>
  <si>
    <t>MC20.MG31.AS1.I33.R63048</t>
  </si>
  <si>
    <t>MC20.MG31.AS1.I33.R63079</t>
  </si>
  <si>
    <t>MC20.MG31.AS1.I33.R63152</t>
  </si>
  <si>
    <t>MC20.MG31.AS1.I33.R63269</t>
  </si>
  <si>
    <t>MC20.MG31.AS1.I33.R63442</t>
  </si>
  <si>
    <t>MC20.MG31.AS1.I33.R63508</t>
  </si>
  <si>
    <t>MC20.MG31.AS1.I33.R63571</t>
  </si>
  <si>
    <t>MC20.MG31.AS1.I33.R63674</t>
  </si>
  <si>
    <t>MC20.MG31.AS1.I33.R63739</t>
  </si>
  <si>
    <t>MC20.MG31.AS1.I33.R63840</t>
  </si>
  <si>
    <t>MC20.MG31.AS1.I33.R64115</t>
  </si>
  <si>
    <t>MC20.MG31.AS1.I33.R64193</t>
  </si>
  <si>
    <t>MC20.MG31.AS1.I33.R64358</t>
  </si>
  <si>
    <t>MC20.MG31.AS1.I33.R64501</t>
  </si>
  <si>
    <t>MC20.MG31.AS1.I33.R64527</t>
  </si>
  <si>
    <t>MC20.MG31.AS1.I33.R64553</t>
  </si>
  <si>
    <t>MC20.MG31.AS1.I33.R64606</t>
  </si>
  <si>
    <t>MC20.MG31.AS1.I33.R64686</t>
  </si>
  <si>
    <t>MC20.MG31.AS1.I33.R64996</t>
  </si>
  <si>
    <t>MC20.MG31.AS1.I33.R65070</t>
  </si>
  <si>
    <t>MC20.MG31.AS1.I33.R65091</t>
  </si>
  <si>
    <t>MC20.MG31.AS1.I33.R65422</t>
  </si>
  <si>
    <t>MC20.MG31.AS1.I33.R65530</t>
  </si>
  <si>
    <t>MC20.MG31.AS1.I33.R65663</t>
  </si>
  <si>
    <t>MC20.MG31.AS1.I33.R65716</t>
  </si>
  <si>
    <t>MC20.MG31.AS1.I33.R65815</t>
  </si>
  <si>
    <t>MC20.MG31.AS1.I33.R65841</t>
  </si>
  <si>
    <t>MC20.MG31.AS1.I33.R65855</t>
  </si>
  <si>
    <t>MC20.MG31.AS1.I33.R66003</t>
  </si>
  <si>
    <t>MC20.MG31.AS1.I33.R66119</t>
  </si>
  <si>
    <t>MC20.MG31.AS1.I33.R66172</t>
  </si>
  <si>
    <t>MC20.MG31.AS1.I33.R53198</t>
  </si>
  <si>
    <t>MC20.MG31.AS1.I33.R5322</t>
  </si>
  <si>
    <t>MC20.MG31.AS1.I33.R53326</t>
  </si>
  <si>
    <t>MC20.MG31.AS1.I33.R53340</t>
  </si>
  <si>
    <t>MC20.MG31.AS1.I33.R53506</t>
  </si>
  <si>
    <t>MC20.MG31.AS1.I33.R53579</t>
  </si>
  <si>
    <t>MC20.MG31.AS1.I33.R5367</t>
  </si>
  <si>
    <t>MC20.MG31.AS1.I33.R53822</t>
  </si>
  <si>
    <t>MC20.MG31.AS1.I33.R54095</t>
  </si>
  <si>
    <t>MC20.MG31.AS1.I33.R54373</t>
  </si>
  <si>
    <t>MC20.MG31.AS1.I33.R54423</t>
  </si>
  <si>
    <t>MC20.MG31.AS1.I33.R67060</t>
  </si>
  <si>
    <t>MC20.MG31.AS1.I33.R67124</t>
  </si>
  <si>
    <t>MC20.MG31.AS1.I33.R67203</t>
  </si>
  <si>
    <t>MC20.MG31.AS1.I33.R67465</t>
  </si>
  <si>
    <t>MC20.MG31.AS1.I33.R6770</t>
  </si>
  <si>
    <t>MC20.MG31.AS1.I33.R68147</t>
  </si>
  <si>
    <t>MC20.MG31.AS1.I33.R68159</t>
  </si>
  <si>
    <t>MC20.MG31.AS1.I33.R6825</t>
  </si>
  <si>
    <t>MC20.MG31.AS1.I33.R68363</t>
  </si>
  <si>
    <t>MC20.MG31.AS1.I33.R55930</t>
  </si>
  <si>
    <t>MC20.MG31.AS1.I33.R55965</t>
  </si>
  <si>
    <t>MC20.MG31.AS1.I33.R56007</t>
  </si>
  <si>
    <t>MC20.MG31.AS1.I33.R56271</t>
  </si>
  <si>
    <t>MC20.MG31.AS1.I33.R56304</t>
  </si>
  <si>
    <t>MC20.MG31.AS1.I33.R56398</t>
  </si>
  <si>
    <t>MC20.MG31.AS1.I33.R56433</t>
  </si>
  <si>
    <t>MC20.MG31.AS1.I33.R56818</t>
  </si>
  <si>
    <t>MC20.MG31.AS1.I33.R56887</t>
  </si>
  <si>
    <t>MC20.MG31.AS1.I33.R56935</t>
  </si>
  <si>
    <t>MC20.MG31.AS1.I33.R57090</t>
  </si>
  <si>
    <t>MC20.MG31.AS1.I33.R57219</t>
  </si>
  <si>
    <t>MC20.MG31.AS1.I33.R57241</t>
  </si>
  <si>
    <t>MC20.MG31.AS1.I33.R57313</t>
  </si>
  <si>
    <t>MC20.MG31.AS1.I33.R57406</t>
  </si>
  <si>
    <t>MC20.MG31.AS1.I33.R57520</t>
  </si>
  <si>
    <t>MC20.MG31.AS1.I33.R5755</t>
  </si>
  <si>
    <t>MC20.MG31.AS1.I33.R57690</t>
  </si>
  <si>
    <t>MC20.MG31.AS1.I33.R57701</t>
  </si>
  <si>
    <t>MC20.MG31.AS1.I33.R57723</t>
  </si>
  <si>
    <t>MC20.MG31.AS1.I33.R57930</t>
  </si>
  <si>
    <t>MC20.MG31.AS1.I33.R57934</t>
  </si>
  <si>
    <t>MC20.MG31.AS1.I33.R57998</t>
  </si>
  <si>
    <t>MC20.MG31.AS1.I33.R5810</t>
  </si>
  <si>
    <t>MC20.MG31.AS1.I33.R58146</t>
  </si>
  <si>
    <t>MC20.MG31.AS1.I33.R58162</t>
  </si>
  <si>
    <t>MC20.MG31.AS1.I33.R58195</t>
  </si>
  <si>
    <t>MC20.MG31.AS1.I33.R58296</t>
  </si>
  <si>
    <t>MC20.MG31.AS1.I33.R58339</t>
  </si>
  <si>
    <t>MC20.MG31.AS1.I33.R58358</t>
  </si>
  <si>
    <t>MC20.MG31.AS1.I33.R58626</t>
  </si>
  <si>
    <t>MC20.MG31.AS1.I33.R58646</t>
  </si>
  <si>
    <t>MC20.MG31.AS1.I33.R58822</t>
  </si>
  <si>
    <t>MC20.MG31.AS1.I33.R58932</t>
  </si>
  <si>
    <t>MC20.MG31.AS1.I33.R58955</t>
  </si>
  <si>
    <t>MC20.MG31.AS1.I33.R58998</t>
  </si>
  <si>
    <t>MC20.MG31.AS1.I33.R59110</t>
  </si>
  <si>
    <t>MC20.MG31.AS1.I33.R59152</t>
  </si>
  <si>
    <t>MC20.MG31.AS1.I33.R59153</t>
  </si>
  <si>
    <t>MC20.MG31.AS1.I33.R59229</t>
  </si>
  <si>
    <t>MC20.MG31.AS1.I33.R59335</t>
  </si>
  <si>
    <t>MC20.MG31.AS1.I33.R59394</t>
  </si>
  <si>
    <t>MC20.MG31.AS1.I33.R59454</t>
  </si>
  <si>
    <t>MC20.MG31.AS1.I33.R59540</t>
  </si>
  <si>
    <t>MC20.MG31.AS1.I33.R59639</t>
  </si>
  <si>
    <t>MC20.MG31.AS1.I33.R47196</t>
  </si>
  <si>
    <t>MC20.MG31.AS1.I33.R47278</t>
  </si>
  <si>
    <t>MC20.MG31.AS1.I33.R47392</t>
  </si>
  <si>
    <t>MC20.MG31.AS1.I33.R47483</t>
  </si>
  <si>
    <t>MC20.MG31.AS1.I33.R47546</t>
  </si>
  <si>
    <t>MC20.MG31.AS1.I33.R4775</t>
  </si>
  <si>
    <t>MC20.MG31.AS1.I33.R47773</t>
  </si>
  <si>
    <t>MC20.MG31.AS1.I33.R47778</t>
  </si>
  <si>
    <t>MC20.MG31.AS1.I33.R47818</t>
  </si>
  <si>
    <t>MC20.MG31.AS1.I33.R47861</t>
  </si>
  <si>
    <t>MC20.MG31.AS1.I33.R47941</t>
  </si>
  <si>
    <t>MC20.MG31.AS1.I33.R60465</t>
  </si>
  <si>
    <t>MC20.MG31.AS1.I33.R60493</t>
  </si>
  <si>
    <t>MC20.MG31.AS1.I33.R60613</t>
  </si>
  <si>
    <t>MC20.MG31.AS1.I33.R60638</t>
  </si>
  <si>
    <t>MC20.MG31.AS1.I33.R60733</t>
  </si>
  <si>
    <t>MC20.MG31.AS1.I33.R60881</t>
  </si>
  <si>
    <t>MC20.MG31.AS1.I33.R61013</t>
  </si>
  <si>
    <t>MC20.MG31.AS1.I33.R61129</t>
  </si>
  <si>
    <t>MC20.MG31.AS1.I33.R61135</t>
  </si>
  <si>
    <t>MC20.MG31.AS1.I33.R49087</t>
  </si>
  <si>
    <t>MC20.MG31.AS1.I33.R49216</t>
  </si>
  <si>
    <t>MC20.MG31.AS1.I33.R49312</t>
  </si>
  <si>
    <t>MC20.MG31.AS1.I33.R49726</t>
  </si>
  <si>
    <t>MC20.MG31.AS1.I33.R49787</t>
  </si>
  <si>
    <t>MC20.MG31.AS1.I33.R49919</t>
  </si>
  <si>
    <t>MC20.MG31.AS1.I33.R50066</t>
  </si>
  <si>
    <t>MC20.MG31.AS1.I33.R50097</t>
  </si>
  <si>
    <t>MC20.MG31.AS1.I33.R50117</t>
  </si>
  <si>
    <t>MC20.MG31.AS1.I33.R50134</t>
  </si>
  <si>
    <t>MC20.MG31.AS1.I33.R50278</t>
  </si>
  <si>
    <t>MC20.MG31.AS1.I33.R50551</t>
  </si>
  <si>
    <t>MC20.MG31.AS1.I33.R50571</t>
  </si>
  <si>
    <t>MC20.MG31.AS1.I33.R50589</t>
  </si>
  <si>
    <t>MC20.MG31.AS1.I33.R5063</t>
  </si>
  <si>
    <t>MC20.MG31.AS1.I33.R50738</t>
  </si>
  <si>
    <t>MC20.MG31.AS1.I33.R50763</t>
  </si>
  <si>
    <t>MC20.MG31.AS1.I33.R50838</t>
  </si>
  <si>
    <t>MC20.MG31.AS1.I33.R50878</t>
  </si>
  <si>
    <t>MC20.MG31.AS1.I33.R50889</t>
  </si>
  <si>
    <t>MC20.MG31.AS1.I33.R50898</t>
  </si>
  <si>
    <t>MC20.MG31.AS1.I33.R50935</t>
  </si>
  <si>
    <t>MC20.MG31.AS1.I33.R51083</t>
  </si>
  <si>
    <t>MC20.MG31.AS1.I33.R51192</t>
  </si>
  <si>
    <t>MC20.MG31.AS1.I33.R51297</t>
  </si>
  <si>
    <t>MC20.MG31.AS1.I33.R51436</t>
  </si>
  <si>
    <t>MC20.MG31.AS1.I33.R51442</t>
  </si>
  <si>
    <t>MC20.MG31.AS1.I33.R515</t>
  </si>
  <si>
    <t>MC20.MG31.AS1.I33.R51645</t>
  </si>
  <si>
    <t>MC20.MG31.AS1.I33.R51707</t>
  </si>
  <si>
    <t>MC20.MG31.AS1.I33.R5185</t>
  </si>
  <si>
    <t>MC20.MG31.AS1.I33.R51858</t>
  </si>
  <si>
    <t>MC20.MG31.AS1.I33.R51986</t>
  </si>
  <si>
    <t>MC20.MG31.AS1.I33.R52025</t>
  </si>
  <si>
    <t>MC20.MG31.AS1.I33.R52075</t>
  </si>
  <si>
    <t>MC20.MG31.AS1.I33.R521</t>
  </si>
  <si>
    <t>MC20.MG31.AS1.I33.R52108</t>
  </si>
  <si>
    <t>MC20.MG31.AS1.I33.R52342</t>
  </si>
  <si>
    <t>MC20.MG31.AS1.I33.R52454</t>
  </si>
  <si>
    <t>MC20.MG31.AS1.I33.R52482</t>
  </si>
  <si>
    <t>MC20.MG31.AS1.I33.R52525</t>
  </si>
  <si>
    <t>MC20.MG31.AS1.I33.R52738</t>
  </si>
  <si>
    <t>MC20.MG31.AS1.I33.R52752</t>
  </si>
  <si>
    <t>MC20.MG31.AS1.I33.R52766</t>
  </si>
  <si>
    <t>MC20.MG31.AS1.I33.R52991</t>
  </si>
  <si>
    <t>MC20.MG31.AS1.I33.R39732</t>
  </si>
  <si>
    <t>MC20.MG31.AS1.I33.R39800</t>
  </si>
  <si>
    <t>MC20.MG31.AS1.I33.R39905</t>
  </si>
  <si>
    <t>MC20.MG31.AS1.I33.R39907</t>
  </si>
  <si>
    <t>MC20.MG31.AS1.I33.R40041</t>
  </si>
  <si>
    <t>MC20.MG31.AS1.I33.R40043</t>
  </si>
  <si>
    <t>MC20.MG31.AS1.I33.R40156</t>
  </si>
  <si>
    <t>MC20.MG31.AS1.I33.R40232</t>
  </si>
  <si>
    <t>MC20.MG31.AS1.I33.R40291</t>
  </si>
  <si>
    <t>MC20.MG31.AS1.I33.R40395</t>
  </si>
  <si>
    <t>MC20.MG31.AS1.I33.R40634</t>
  </si>
  <si>
    <t>MC20.MG31.AS1.I33.R54431</t>
  </si>
  <si>
    <t>MC20.MG31.AS1.I33.R5478</t>
  </si>
  <si>
    <t>MC20.MG31.AS1.I33.R54854</t>
  </si>
  <si>
    <t>MC20.MG31.AS1.I33.R55381</t>
  </si>
  <si>
    <t>MC20.MG31.AS1.I33.R55481</t>
  </si>
  <si>
    <t>MC20.MG31.AS1.I33.R55590</t>
  </si>
  <si>
    <t>MC20.MG31.AS1.I33.R55731</t>
  </si>
  <si>
    <t>MC20.MG31.AS1.I33.R55790</t>
  </si>
  <si>
    <t>MC20.MG31.AS1.I33.R55866</t>
  </si>
  <si>
    <t>MC20.MG31.AS1.I33.R41652</t>
  </si>
  <si>
    <t>MC20.MG31.AS1.I33.R41764</t>
  </si>
  <si>
    <t>MC20.MG31.AS1.I33.R4204</t>
  </si>
  <si>
    <t>MC20.MG31.AS1.I33.R42237</t>
  </si>
  <si>
    <t>MC20.MG31.AS1.I33.R42256</t>
  </si>
  <si>
    <t>MC20.MG31.AS1.I33.R42302</t>
  </si>
  <si>
    <t>MC20.MG31.AS1.I33.R42319</t>
  </si>
  <si>
    <t>MC20.MG31.AS1.I33.R42623</t>
  </si>
  <si>
    <t>MC20.MG31.AS1.I33.R42717</t>
  </si>
  <si>
    <t>MC20.MG31.AS1.I33.R42844</t>
  </si>
  <si>
    <t>MC20.MG31.AS1.I33.R42847</t>
  </si>
  <si>
    <t>MC20.MG31.AS1.I33.R42898</t>
  </si>
  <si>
    <t>MC20.MG31.AS1.I33.R43108</t>
  </si>
  <si>
    <t>MC20.MG31.AS1.I33.R4335</t>
  </si>
  <si>
    <t>MC20.MG31.AS1.I33.R43394</t>
  </si>
  <si>
    <t>MC20.MG31.AS1.I33.R43496</t>
  </si>
  <si>
    <t>MC20.MG31.AS1.I33.R43519</t>
  </si>
  <si>
    <t>MC20.MG31.AS1.I33.R43710</t>
  </si>
  <si>
    <t>MC20.MG31.AS1.I33.R43775</t>
  </si>
  <si>
    <t>MC20.MG31.AS1.I33.R44177</t>
  </si>
  <si>
    <t>MC20.MG31.AS1.I33.R44268</t>
  </si>
  <si>
    <t>MC20.MG31.AS1.I33.R44314</t>
  </si>
  <si>
    <t>MC20.MG31.AS1.I33.R44523</t>
  </si>
  <si>
    <t>MC20.MG31.AS1.I33.R44561</t>
  </si>
  <si>
    <t>MC20.MG31.AS1.I33.R44693</t>
  </si>
  <si>
    <t>MC20.MG31.AS1.I33.R44810</t>
  </si>
  <si>
    <t>MC20.MG31.AS1.I33.R44858</t>
  </si>
  <si>
    <t>MC20.MG31.AS1.I33.R45033</t>
  </si>
  <si>
    <t>MC20.MG31.AS1.I33.R45042</t>
  </si>
  <si>
    <t>MC20.MG31.AS1.I33.R45229</t>
  </si>
  <si>
    <t>MC20.MG31.AS1.I33.R45292</t>
  </si>
  <si>
    <t>MC20.MG31.AS1.I33.R45295</t>
  </si>
  <si>
    <t>MC20.MG31.AS1.I33.R45712</t>
  </si>
  <si>
    <t>MC20.MG31.AS1.I33.R45913</t>
  </si>
  <si>
    <t>MC20.MG31.AS1.I33.R45922</t>
  </si>
  <si>
    <t>MC20.MG31.AS1.I33.R46197</t>
  </si>
  <si>
    <t>MC20.MG31.AS1.I33.R46239</t>
  </si>
  <si>
    <t>MC20.MG31.AS1.I33.R46632</t>
  </si>
  <si>
    <t>MC20.MG31.AS1.I33.R46683</t>
  </si>
  <si>
    <t>MC20.MG31.AS1.I33.R46783</t>
  </si>
  <si>
    <t>MC20.MG31.AS1.I33.R46831</t>
  </si>
  <si>
    <t>MC20.MG31.AS1.I33.R46856</t>
  </si>
  <si>
    <t>MC20.MG31.AS1.I33.R46864</t>
  </si>
  <si>
    <t>MC20.MG31.AS1.I33.R4692</t>
  </si>
  <si>
    <t>MC20.MG31.AS1.I33.R47081</t>
  </si>
  <si>
    <t>MC20.MG31.AS1.I33.R33746</t>
  </si>
  <si>
    <t>MC20.MG31.AS1.I33.R33819</t>
  </si>
  <si>
    <t>MC20.MG31.AS1.I33.R34076</t>
  </si>
  <si>
    <t>MC20.MG31.AS1.I33.R34135</t>
  </si>
  <si>
    <t>MC20.MG31.AS1.I33.R34257</t>
  </si>
  <si>
    <t>MC20.MG31.AS1.I33.R3430</t>
  </si>
  <si>
    <t>MC20.MG31.AS1.I33.R34386</t>
  </si>
  <si>
    <t>MC20.MG31.AS1.I33.R34438</t>
  </si>
  <si>
    <t>MC20.MG31.AS1.I33.R34499</t>
  </si>
  <si>
    <t>MC20.MG31.AS1.I33.R34614</t>
  </si>
  <si>
    <t>MC20.MG31.AS1.I33.R34681</t>
  </si>
  <si>
    <t>MC20.MG31.AS1.I33.R48038</t>
  </si>
  <si>
    <t>MC20.MG31.AS1.I33.R48125</t>
  </si>
  <si>
    <t>MC20.MG31.AS1.I33.R48254</t>
  </si>
  <si>
    <t>MC20.MG31.AS1.I33.R48339</t>
  </si>
  <si>
    <t>MC20.MG31.AS1.I33.R48793</t>
  </si>
  <si>
    <t>MC20.MG31.AS1.I33.R48802</t>
  </si>
  <si>
    <t>MC20.MG31.AS1.I33.R48826</t>
  </si>
  <si>
    <t>MC20.MG31.AS1.I33.R48949</t>
  </si>
  <si>
    <t>MC20.MG31.AS1.I33.R48997</t>
  </si>
  <si>
    <t>MC20.MG31.AS1.I33.R35506</t>
  </si>
  <si>
    <t>MC20.MG31.AS1.I33.R35522</t>
  </si>
  <si>
    <t>MC20.MG31.AS1.I33.R35702</t>
  </si>
  <si>
    <t>MC20.MG31.AS1.I33.R35911</t>
  </si>
  <si>
    <t>MC20.MG31.AS1.I33.R35929</t>
  </si>
  <si>
    <t>MC20.MG31.AS1.I33.R35952</t>
  </si>
  <si>
    <t>MC20.MG31.AS1.I33.R36230</t>
  </si>
  <si>
    <t>MC20.MG31.AS1.I33.R36370</t>
  </si>
  <si>
    <t>MC20.MG31.AS1.I33.R3645</t>
  </si>
  <si>
    <t>MC20.MG31.AS1.I33.R36507</t>
  </si>
  <si>
    <t>MC20.MG31.AS1.I33.R36620</t>
  </si>
  <si>
    <t>MC20.MG31.AS1.I33.R36684</t>
  </si>
  <si>
    <t>MC20.MG31.AS1.I33.R36851</t>
  </si>
  <si>
    <t>MC20.MG31.AS1.I33.R3693</t>
  </si>
  <si>
    <t>MC20.MG31.AS1.I33.R37018</t>
  </si>
  <si>
    <t>MC20.MG31.AS1.I33.R37106</t>
  </si>
  <si>
    <t>MC20.MG31.AS1.I33.R37113</t>
  </si>
  <si>
    <t>MC20.MG31.AS1.I33.R37133</t>
  </si>
  <si>
    <t>MC20.MG31.AS1.I33.R37173</t>
  </si>
  <si>
    <t>MC20.MG31.AS1.I33.R37179</t>
  </si>
  <si>
    <t>MC20.MG31.AS1.I33.R37224</t>
  </si>
  <si>
    <t>MC20.MG31.AS1.I33.R37292</t>
  </si>
  <si>
    <t>MC20.MG31.AS1.I33.R37297</t>
  </si>
  <si>
    <t>MC20.MG31.AS1.I33.R37323</t>
  </si>
  <si>
    <t>MC20.MG31.AS1.I33.R37329</t>
  </si>
  <si>
    <t>MC20.MG31.AS1.I33.R37396</t>
  </si>
  <si>
    <t>MC20.MG31.AS1.I33.R37445</t>
  </si>
  <si>
    <t>MC20.MG31.AS1.I33.R37572</t>
  </si>
  <si>
    <t>MC20.MG31.AS1.I33.R37814</t>
  </si>
  <si>
    <t>MC20.MG31.AS1.I33.R37840</t>
  </si>
  <si>
    <t>MC20.MG31.AS1.I33.R37934</t>
  </si>
  <si>
    <t>MC20.MG31.AS1.I33.R38070</t>
  </si>
  <si>
    <t>MC20.MG31.AS1.I33.R38113</t>
  </si>
  <si>
    <t>MC20.MG31.AS1.I33.R38370</t>
  </si>
  <si>
    <t>MC20.MG31.AS1.I33.R38393</t>
  </si>
  <si>
    <t>MC20.MG31.AS1.I33.R38481</t>
  </si>
  <si>
    <t>MC20.MG31.AS1.I33.R38532</t>
  </si>
  <si>
    <t>MC20.MG31.AS1.I33.R38990</t>
  </si>
  <si>
    <t>MC20.MG31.AS1.I33.R39011</t>
  </si>
  <si>
    <t>MC20.MG31.AS1.I33.R39386</t>
  </si>
  <si>
    <t>MC20.MG31.AS1.I33.R39455</t>
  </si>
  <si>
    <t>MC20.MG31.AS1.I33.R39489</t>
  </si>
  <si>
    <t>MC20.MG31.AS1.I33.R39550</t>
  </si>
  <si>
    <t>MC20.MG31.AS1.I33.R39554</t>
  </si>
  <si>
    <t>MC20.MG31.AS1.I33.R39571</t>
  </si>
  <si>
    <t>MC20.MG31.AS1.I33.R26879</t>
  </si>
  <si>
    <t>MC20.MG31.AS1.I33.R26907</t>
  </si>
  <si>
    <t>MC20.MG31.AS1.I33.R26910</t>
  </si>
  <si>
    <t>MC20.MG31.AS1.I33.R27415</t>
  </si>
  <si>
    <t>MC20.MG31.AS1.I33.R27449</t>
  </si>
  <si>
    <t>MC20.MG31.AS1.I33.R28306</t>
  </si>
  <si>
    <t>MC20.MG31.AS1.I33.R28535</t>
  </si>
  <si>
    <t>MC20.MG31.AS1.I33.R28645</t>
  </si>
  <si>
    <t>MC20.MG31.AS1.I33.R28871</t>
  </si>
  <si>
    <t>MC20.MG31.AS1.I33.R28923</t>
  </si>
  <si>
    <t>MC20.MG31.AS1.I33.R29043</t>
  </si>
  <si>
    <t>MC20.MG31.AS1.I33.R40881</t>
  </si>
  <si>
    <t>MC20.MG31.AS1.I33.R40957</t>
  </si>
  <si>
    <t>MC20.MG31.AS1.I33.R41181</t>
  </si>
  <si>
    <t>MC20.MG31.AS1.I33.R41270</t>
  </si>
  <si>
    <t>MC20.MG31.AS1.I33.R41392</t>
  </si>
  <si>
    <t>MC20.MG31.AS1.I33.R41412</t>
  </si>
  <si>
    <t>MC20.MG31.AS1.I33.R41475</t>
  </si>
  <si>
    <t>MC20.MG31.AS1.I33.R41530</t>
  </si>
  <si>
    <t>MC20.MG31.AS1.I33.R41628</t>
  </si>
  <si>
    <t>MC20.MG31.AS1.I33.R29865</t>
  </si>
  <si>
    <t>MC20.MG31.AS1.I33.R29973</t>
  </si>
  <si>
    <t>MC20.MG31.AS1.I33.R30125</t>
  </si>
  <si>
    <t>MC20.MG31.AS1.I33.R30187</t>
  </si>
  <si>
    <t>MC20.MG31.AS1.I33.R30327</t>
  </si>
  <si>
    <t>MC20.MG31.AS1.I33.R3055</t>
  </si>
  <si>
    <t>MC20.MG31.AS1.I33.R30603</t>
  </si>
  <si>
    <t>MC20.MG31.AS1.I33.R30607</t>
  </si>
  <si>
    <t>MC20.MG31.AS1.I33.R30652</t>
  </si>
  <si>
    <t>MC20.MG31.AS1.I33.R30663</t>
  </si>
  <si>
    <t>MC20.MG31.AS1.I33.R30786</t>
  </si>
  <si>
    <t>MC20.MG31.AS1.I33.R30808</t>
  </si>
  <si>
    <t>MC20.MG31.AS1.I33.R30880</t>
  </si>
  <si>
    <t>MC20.MG31.AS1.I33.R30896</t>
  </si>
  <si>
    <t>MC20.MG31.AS1.I33.R31039</t>
  </si>
  <si>
    <t>MC20.MG31.AS1.I33.R31145</t>
  </si>
  <si>
    <t>MC20.MG31.AS1.I33.R31163</t>
  </si>
  <si>
    <t>MC20.MG31.AS1.I33.R31240</t>
  </si>
  <si>
    <t>MC20.MG31.AS1.I33.R31254</t>
  </si>
  <si>
    <t>MC20.MG31.AS1.I33.R31299</t>
  </si>
  <si>
    <t>MC20.MG31.AS1.I33.R31630</t>
  </si>
  <si>
    <t>MC20.MG31.AS1.I33.R31695</t>
  </si>
  <si>
    <t>MC20.MG31.AS1.I33.R31721</t>
  </si>
  <si>
    <t>MC20.MG31.AS1.I33.R31748</t>
  </si>
  <si>
    <t>MC20.MG31.AS1.I33.R31760</t>
  </si>
  <si>
    <t>MC20.MG31.AS1.I33.R31848</t>
  </si>
  <si>
    <t>MC20.MG31.AS1.I33.R31945</t>
  </si>
  <si>
    <t>MC20.MG31.AS1.I33.R31956</t>
  </si>
  <si>
    <t>MC20.MG31.AS1.I33.R32155</t>
  </si>
  <si>
    <t>MC20.MG31.AS1.I33.R32276</t>
  </si>
  <si>
    <t>MC20.MG31.AS1.I33.R32306</t>
  </si>
  <si>
    <t>MC20.MG31.AS1.I33.R325</t>
  </si>
  <si>
    <t>MC20.MG31.AS1.I33.R32566</t>
  </si>
  <si>
    <t>MC20.MG31.AS1.I33.R32757</t>
  </si>
  <si>
    <t>MC20.MG31.AS1.I33.R32925</t>
  </si>
  <si>
    <t>MC20.MG31.AS1.I33.R33160</t>
  </si>
  <si>
    <t>MC20.MG31.AS1.I33.R33188</t>
  </si>
  <si>
    <t>MC20.MG31.AS1.I33.R33223</t>
  </si>
  <si>
    <t>MC20.MG31.AS1.I33.R33295</t>
  </si>
  <si>
    <t>MC20.MG31.AS1.I33.R33449</t>
  </si>
  <si>
    <t>MC20.MG31.AS1.I33.R33586</t>
  </si>
  <si>
    <t>MC20.MG31.AS1.I33.R33662</t>
  </si>
  <si>
    <t>MC20.MG31.AS1.I33.R33678</t>
  </si>
  <si>
    <t>MC20.MG31.AS1.I33.R33679</t>
  </si>
  <si>
    <t>MC20.MG31.AS1.I33.R3373</t>
  </si>
  <si>
    <t>MC20.MG31.AS1.I33.R19747</t>
  </si>
  <si>
    <t>MC20.MG31.AS1.I33.R19763</t>
  </si>
  <si>
    <t>MC20.MG31.AS1.I33.R19810</t>
  </si>
  <si>
    <t>MC20.MG31.AS1.I33.R19919</t>
  </si>
  <si>
    <t>MC20.MG31.AS1.I33.R19973</t>
  </si>
  <si>
    <t>MC20.MG31.AS1.I33.R20000</t>
  </si>
  <si>
    <t>MC20.MG31.AS1.I33.R20130</t>
  </si>
  <si>
    <t>MC20.MG31.AS1.I33.R20177</t>
  </si>
  <si>
    <t>MC20.MG31.AS1.I33.R20269</t>
  </si>
  <si>
    <t>MC20.MG31.AS1.I33.R20353</t>
  </si>
  <si>
    <t>MC20.MG31.AS1.I33.R20495</t>
  </si>
  <si>
    <t>MC20.MG31.AS1.I33.R34767</t>
  </si>
  <si>
    <t>MC20.MG31.AS1.I33.R34831</t>
  </si>
  <si>
    <t>MC20.MG31.AS1.I33.R35075</t>
  </si>
  <si>
    <t>MC20.MG31.AS1.I33.R35081</t>
  </si>
  <si>
    <t>MC20.MG31.AS1.I33.R35254</t>
  </si>
  <si>
    <t>MC20.MG31.AS1.I33.R35317</t>
  </si>
  <si>
    <t>MC20.MG31.AS1.I33.R35351</t>
  </si>
  <si>
    <t>MC20.MG31.AS1.I33.R3540</t>
  </si>
  <si>
    <t>MC20.MG31.AS1.I33.R35483</t>
  </si>
  <si>
    <t>MC20.MG31.AS1.I33.R21981</t>
  </si>
  <si>
    <t>MC20.MG31.AS1.I33.R22093</t>
  </si>
  <si>
    <t>MC20.MG31.AS1.I33.R22282</t>
  </si>
  <si>
    <t>MC20.MG31.AS1.I33.R22309</t>
  </si>
  <si>
    <t>MC20.MG31.AS1.I33.R22476</t>
  </si>
  <si>
    <t>MC20.MG31.AS1.I33.R22486</t>
  </si>
  <si>
    <t>MC20.MG31.AS1.I33.R22611</t>
  </si>
  <si>
    <t>MC20.MG31.AS1.I33.R22704</t>
  </si>
  <si>
    <t>MC20.MG31.AS1.I33.R22714</t>
  </si>
  <si>
    <t>MC20.MG31.AS1.I33.R22730</t>
  </si>
  <si>
    <t>MC20.MG31.AS1.I33.R22792</t>
  </si>
  <si>
    <t>MC20.MG31.AS1.I33.R22873</t>
  </si>
  <si>
    <t>MC20.MG31.AS1.I33.R23043</t>
  </si>
  <si>
    <t>MC20.MG31.AS1.I33.R23709</t>
  </si>
  <si>
    <t>MC20.MG31.AS1.I33.R23880</t>
  </si>
  <si>
    <t>MC20.MG31.AS1.I33.R24079</t>
  </si>
  <si>
    <t>MC20.MG31.AS1.I33.R24131</t>
  </si>
  <si>
    <t>MC20.MG31.AS1.I33.R24148</t>
  </si>
  <si>
    <t>MC20.MG31.AS1.I33.R2415</t>
  </si>
  <si>
    <t>MC20.MG31.AS1.I33.R24660</t>
  </si>
  <si>
    <t>MC20.MG31.AS1.I33.R24760</t>
  </si>
  <si>
    <t>MC20.MG31.AS1.I33.R24770</t>
  </si>
  <si>
    <t>MC20.MG31.AS1.I33.R24806</t>
  </si>
  <si>
    <t>MC20.MG31.AS1.I33.R24975</t>
  </si>
  <si>
    <t>MC20.MG31.AS1.I33.R25068</t>
  </si>
  <si>
    <t>MC20.MG31.AS1.I33.R25151</t>
  </si>
  <si>
    <t>MC20.MG31.AS1.I33.R25208</t>
  </si>
  <si>
    <t>MC20.MG31.AS1.I33.R25352</t>
  </si>
  <si>
    <t>MC20.MG31.AS1.I33.R25379</t>
  </si>
  <si>
    <t>MC20.MG31.AS1.I33.R25540</t>
  </si>
  <si>
    <t>MC20.MG31.AS1.I33.R25635</t>
  </si>
  <si>
    <t>MC20.MG31.AS1.I33.R2585</t>
  </si>
  <si>
    <t>MC20.MG31.AS1.I33.R25885</t>
  </si>
  <si>
    <t>MC20.MG31.AS1.I33.R25906</t>
  </si>
  <si>
    <t>MC20.MG31.AS1.I33.R26034</t>
  </si>
  <si>
    <t>MC20.MG31.AS1.I33.R26074</t>
  </si>
  <si>
    <t>MC20.MG31.AS1.I33.R26135</t>
  </si>
  <si>
    <t>MC20.MG31.AS1.I33.R26237</t>
  </si>
  <si>
    <t>MC20.MG31.AS1.I33.R26287</t>
  </si>
  <si>
    <t>MC20.MG31.AS1.I33.R26294</t>
  </si>
  <si>
    <t>MC20.MG31.AS1.I33.R26401</t>
  </si>
  <si>
    <t>MC20.MG31.AS1.I33.R26429</t>
  </si>
  <si>
    <t>MC20.MG31.AS1.I33.R26462</t>
  </si>
  <si>
    <t>MC20.MG31.AS1.I33.R26776</t>
  </si>
  <si>
    <t>MC20.MG31.AS1.I33.R26838</t>
  </si>
  <si>
    <t>MC20.MG31.AS1.I33.R1164</t>
  </si>
  <si>
    <t>MC20.MG31.AS1.I33.R11666</t>
  </si>
  <si>
    <t>MC20.MG31.AS1.I33.R12003</t>
  </si>
  <si>
    <t>MC20.MG31.AS1.I33.R12093</t>
  </si>
  <si>
    <t>MC20.MG31.AS1.I33.R12480</t>
  </si>
  <si>
    <t>MC20.MG31.AS1.I33.R1261</t>
  </si>
  <si>
    <t>MC20.MG31.AS1.I33.R12702</t>
  </si>
  <si>
    <t>MC20.MG31.AS1.I33.R12755</t>
  </si>
  <si>
    <t>MC20.MG31.AS1.I33.R13290</t>
  </si>
  <si>
    <t>MC20.MG31.AS1.I33.R13409</t>
  </si>
  <si>
    <t>MC20.MG31.AS1.I33.R13425</t>
  </si>
  <si>
    <t>MC20.MG31.AS1.I33.R29207</t>
  </si>
  <si>
    <t>MC20.MG31.AS1.I33.R29261</t>
  </si>
  <si>
    <t>MC20.MG31.AS1.I33.R29269</t>
  </si>
  <si>
    <t>MC20.MG31.AS1.I33.R2927</t>
  </si>
  <si>
    <t>MC20.MG31.AS1.I33.R29412</t>
  </si>
  <si>
    <t>MC20.MG31.AS1.I33.R29451</t>
  </si>
  <si>
    <t>MC20.MG31.AS1.I33.R29603</t>
  </si>
  <si>
    <t>MC20.MG31.AS1.I33.R29704</t>
  </si>
  <si>
    <t>MC20.MG31.AS1.I33.R29713</t>
  </si>
  <si>
    <t>MC20.MG31.AS1.I33.R14626</t>
  </si>
  <si>
    <t>MC20.MG31.AS1.I33.R15002</t>
  </si>
  <si>
    <t>MC20.MG31.AS1.I33.R15022</t>
  </si>
  <si>
    <t>MC20.MG31.AS1.I33.R15176</t>
  </si>
  <si>
    <t>MC20.MG31.AS1.I33.R15287</t>
  </si>
  <si>
    <t>MC20.MG31.AS1.I33.R15520</t>
  </si>
  <si>
    <t>MC20.MG31.AS1.I33.R15604</t>
  </si>
  <si>
    <t>MC20.MG31.AS1.I33.R1567</t>
  </si>
  <si>
    <t>MC20.MG31.AS1.I33.R15776</t>
  </si>
  <si>
    <t>MC20.MG31.AS1.I33.R15777</t>
  </si>
  <si>
    <t>MC20.MG31.AS1.I33.R15811</t>
  </si>
  <si>
    <t>MC20.MG31.AS1.I33.R15877</t>
  </si>
  <si>
    <t>MC20.MG31.AS1.I33.R15935</t>
  </si>
  <si>
    <t>MC20.MG31.AS1.I33.R15967</t>
  </si>
  <si>
    <t>MC20.MG31.AS1.I33.R16028</t>
  </si>
  <si>
    <t>MC20.MG31.AS1.I33.R16122</t>
  </si>
  <si>
    <t>MC20.MG31.AS1.I33.R16313</t>
  </si>
  <si>
    <t>MC20.MG31.AS1.I33.R1639</t>
  </si>
  <si>
    <t>MC20.MG31.AS1.I33.R16412</t>
  </si>
  <si>
    <t>MC20.MG31.AS1.I33.R16546</t>
  </si>
  <si>
    <t>MC20.MG31.AS1.I33.R16638</t>
  </si>
  <si>
    <t>MC20.MG31.AS1.I33.R16847</t>
  </si>
  <si>
    <t>MC20.MG31.AS1.I33.R16875</t>
  </si>
  <si>
    <t>MC20.MG31.AS1.I33.R16914</t>
  </si>
  <si>
    <t>MC20.MG31.AS1.I33.R17144</t>
  </si>
  <si>
    <t>MC20.MG31.AS1.I33.R17250</t>
  </si>
  <si>
    <t>MC20.MG31.AS1.I33.R17258</t>
  </si>
  <si>
    <t>MC20.MG31.AS1.I33.R17374</t>
  </si>
  <si>
    <t>MC20.MG31.AS1.I33.R17494</t>
  </si>
  <si>
    <t>MC20.MG31.AS1.I33.R1764</t>
  </si>
  <si>
    <t>MC20.MG31.AS1.I33.R18025</t>
  </si>
  <si>
    <t>MC20.MG31.AS1.I33.R18293</t>
  </si>
  <si>
    <t>MC20.MG31.AS1.I33.R1843</t>
  </si>
  <si>
    <t>MC20.MG31.AS1.I33.R18646</t>
  </si>
  <si>
    <t>MC20.MG31.AS1.I33.R18814</t>
  </si>
  <si>
    <t>MC20.MG31.AS1.I33.R18853</t>
  </si>
  <si>
    <t>MC20.MG31.AS1.I33.R18918</t>
  </si>
  <si>
    <t>MC20.MG31.AS1.I33.R18961</t>
  </si>
  <si>
    <t>MC20.MG31.AS1.I33.R19007</t>
  </si>
  <si>
    <t>MC20.MG31.AS1.I33.R19084</t>
  </si>
  <si>
    <t>MC20.MG31.AS1.I33.R19131</t>
  </si>
  <si>
    <t>MC20.MG31.AS1.I33.R19299</t>
  </si>
  <si>
    <t>MC20.MG31.AS1.I33.R19312</t>
  </si>
  <si>
    <t>MC20.MG31.AS1.I33.R19512</t>
  </si>
  <si>
    <t>MC20.MG31.AS1.I33.R19578</t>
  </si>
  <si>
    <t>MC20.MG31.AS1.I33.R19633</t>
  </si>
  <si>
    <t>MC20.MG31.AS1.I1.C8956</t>
  </si>
  <si>
    <t>MC20.MG31.AS1.I1.C8981</t>
  </si>
  <si>
    <t>MC20.MG31.AS1.I1.C9012</t>
  </si>
  <si>
    <t>MC20.MG31.AS1.I1.C9022</t>
  </si>
  <si>
    <t>MC20.MG31.AS1.I1.C9024</t>
  </si>
  <si>
    <t>MC20.MG31.AS1.I1.C9036</t>
  </si>
  <si>
    <t>MC20.MG31.AS1.I1.C9067</t>
  </si>
  <si>
    <t>MC20.MG31.AS1.I1.C9200</t>
  </si>
  <si>
    <t>MC20.MG31.AS1.I1.C9293</t>
  </si>
  <si>
    <t>MC20.MG31.AS1.I1.C9302</t>
  </si>
  <si>
    <t>MC20.MG31.AS1.I1.C9341</t>
  </si>
  <si>
    <t>MC20.MG31.AS1.I33.R20537</t>
  </si>
  <si>
    <t>MC20.MG31.AS1.I33.R20610</t>
  </si>
  <si>
    <t>MC20.MG31.AS1.I33.R20699</t>
  </si>
  <si>
    <t>MC20.MG31.AS1.I33.R20776</t>
  </si>
  <si>
    <t>MC20.MG31.AS1.I33.R20946</t>
  </si>
  <si>
    <t>MC20.MG31.AS1.I33.R21247</t>
  </si>
  <si>
    <t>MC20.MG31.AS1.I33.R21268</t>
  </si>
  <si>
    <t>MC20.MG31.AS1.I33.R21615</t>
  </si>
  <si>
    <t>MC20.MG31.AS1.I33.R21928</t>
  </si>
  <si>
    <t>MC20.MG31.AS1.I1.C962</t>
  </si>
  <si>
    <t>MC20.MG31.AS1.I1.C9690</t>
  </si>
  <si>
    <t>MC20.MG31.AS1.I1.C9761</t>
  </si>
  <si>
    <t>MC20.MG31.AS1.I1.C980</t>
  </si>
  <si>
    <t>MC20.MG31.AS1.I1.C9808</t>
  </si>
  <si>
    <t>MC20.MG31.AS1.I1.C981</t>
  </si>
  <si>
    <t>MC20.MG31.AS1.I1.C982</t>
  </si>
  <si>
    <t>MC20.MG31.AS1.I1.C9880</t>
  </si>
  <si>
    <t>MC20.MG31.AS1.I1.C9889</t>
  </si>
  <si>
    <t>MC20.MG31.AS1.I1.C9935</t>
  </si>
  <si>
    <t>MC20.MG31.AS1.I1.C9996</t>
  </si>
  <si>
    <t>MC20.MG31.AS1.I2.C278</t>
  </si>
  <si>
    <t>MC20.MG31.AS1.I2.C323</t>
  </si>
  <si>
    <t>MC20.MG31.AS1.I2.C345</t>
  </si>
  <si>
    <t>MC20.MG31.AS1.I2.C370</t>
  </si>
  <si>
    <t>MC20.MG31.AS1.I2.C488</t>
  </si>
  <si>
    <t>MC20.MG31.AS1.I2.C680</t>
  </si>
  <si>
    <t>MC20.MG31.AS1.I2.C857</t>
  </si>
  <si>
    <t>MC20.MG31.AS1.I30.C1033</t>
  </si>
  <si>
    <t>MC20.MG31.AS1.I30.C1034</t>
  </si>
  <si>
    <t>MC20.MG31.AS1.I30.C1065</t>
  </si>
  <si>
    <t>MC20.MG31.AS1.I30.C1066</t>
  </si>
  <si>
    <t>MC20.MG31.AS1.I30.C1121</t>
  </si>
  <si>
    <t>MC20.MG31.AS1.I30.C1122</t>
  </si>
  <si>
    <t>MC20.MG31.AS1.I30.C121</t>
  </si>
  <si>
    <t>MC20.MG31.AS1.I30.C122</t>
  </si>
  <si>
    <t>MC20.MG31.AS1.I30.C489</t>
  </si>
  <si>
    <t>MC20.MG31.AS1.I30.C490</t>
  </si>
  <si>
    <t>MC20.MG31.AS1.I30.C59</t>
  </si>
  <si>
    <t>MC20.MG31.AS1.I30.C60</t>
  </si>
  <si>
    <t>MC20.MG31.AS1.I30.C660</t>
  </si>
  <si>
    <t>MC20.MG31.AS1.I30.C663</t>
  </si>
  <si>
    <t>MC20.MG31.AS1.I30.C664</t>
  </si>
  <si>
    <t>MC20.MG31.AS1.I30.C975</t>
  </si>
  <si>
    <t>MC20.MG31.AS1.I30.C976</t>
  </si>
  <si>
    <t>MC20.MG31.AS1.I33.R10127</t>
  </si>
  <si>
    <t>MC20.MG31.AS1.I33.R10171</t>
  </si>
  <si>
    <t>MC20.MG31.AS1.I33.R1033</t>
  </si>
  <si>
    <t>MC20.MG31.AS1.I33.R10505</t>
  </si>
  <si>
    <t>MC20.MG31.AS1.I33.R10891</t>
  </si>
  <si>
    <t>MC20.MG31.AS1.I33.R10995</t>
  </si>
  <si>
    <t>MC20.MG31.AS1.I33.R11024</t>
  </si>
  <si>
    <t>MC20.MG31.AS1.I33.R11050</t>
  </si>
  <si>
    <t>MC20.MG31.AS1.I33.R11059</t>
  </si>
  <si>
    <t>MC20.MG31.AS1.I33.R11234</t>
  </si>
  <si>
    <t>MC20.MG31.AS1.I33.R11338</t>
  </si>
  <si>
    <t>MC20.MG31.AS1.I33.R11394</t>
  </si>
  <si>
    <t>MC20.MG31.AS1.I33.R11595</t>
  </si>
  <si>
    <t>MC20.MG31.AS1.I1.C6489</t>
  </si>
  <si>
    <t>MC20.MG31.AS1.I1.C6560</t>
  </si>
  <si>
    <t>MC20.MG31.AS1.I1.C6564</t>
  </si>
  <si>
    <t>MC20.MG31.AS1.I1.C6624</t>
  </si>
  <si>
    <t>MC20.MG31.AS1.I1.C6634</t>
  </si>
  <si>
    <t>MC20.MG31.AS1.I1.C6699</t>
  </si>
  <si>
    <t>MC20.MG31.AS1.I1.C6726</t>
  </si>
  <si>
    <t>MC20.MG31.AS1.I1.C6753</t>
  </si>
  <si>
    <t>MC20.MG31.AS1.I1.C6796</t>
  </si>
  <si>
    <t>MC20.MG31.AS1.I1.C6823</t>
  </si>
  <si>
    <t>MC20.MG31.AS1.I1.C6852</t>
  </si>
  <si>
    <t>MC20.MG31.AS1.I33.R13443</t>
  </si>
  <si>
    <t>MC20.MG31.AS1.I33.R13467</t>
  </si>
  <si>
    <t>MC20.MG31.AS1.I33.R13745</t>
  </si>
  <si>
    <t>MC20.MG31.AS1.I33.R14019</t>
  </si>
  <si>
    <t>MC20.MG31.AS1.I33.R14099</t>
  </si>
  <si>
    <t>MC20.MG31.AS1.I33.R141</t>
  </si>
  <si>
    <t>MC20.MG31.AS1.I33.R14109</t>
  </si>
  <si>
    <t>MC20.MG31.AS1.I33.R14455</t>
  </si>
  <si>
    <t>MC20.MG31.AS1.I33.R14612</t>
  </si>
  <si>
    <t>MC20.MG31.AS1.I1.C7268</t>
  </si>
  <si>
    <t>MC20.MG31.AS1.I1.C7299</t>
  </si>
  <si>
    <t>MC20.MG31.AS1.I1.C734</t>
  </si>
  <si>
    <t>MC20.MG31.AS1.I1.C735</t>
  </si>
  <si>
    <t>MC20.MG31.AS1.I1.C736</t>
  </si>
  <si>
    <t>MC20.MG31.AS1.I1.C7360</t>
  </si>
  <si>
    <t>MC20.MG31.AS1.I1.C737</t>
  </si>
  <si>
    <t>MC20.MG31.AS1.I1.C738</t>
  </si>
  <si>
    <t>MC20.MG31.AS1.I1.C739</t>
  </si>
  <si>
    <t>MC20.MG31.AS1.I1.C7436</t>
  </si>
  <si>
    <t>MC20.MG31.AS1.I1.C7449</t>
  </si>
  <si>
    <t>MC20.MG31.AS1.I1.C7468</t>
  </si>
  <si>
    <t>MC20.MG31.AS1.I1.C7533</t>
  </si>
  <si>
    <t>MC20.MG31.AS1.I1.C7600</t>
  </si>
  <si>
    <t>MC20.MG31.AS1.I1.C7680</t>
  </si>
  <si>
    <t>MC20.MG31.AS1.I1.C7728</t>
  </si>
  <si>
    <t>MC20.MG31.AS1.I1.C7789</t>
  </si>
  <si>
    <t>MC20.MG31.AS1.I1.C7900</t>
  </si>
  <si>
    <t>MC20.MG31.AS1.I1.C799</t>
  </si>
  <si>
    <t>MC20.MG31.AS1.I1.C800</t>
  </si>
  <si>
    <t>MC20.MG31.AS1.I1.C8007</t>
  </si>
  <si>
    <t>MC20.MG31.AS1.I1.C8008</t>
  </si>
  <si>
    <t>MC20.MG31.AS1.I1.C801</t>
  </si>
  <si>
    <t>MC20.MG31.AS1.I1.C8016</t>
  </si>
  <si>
    <t>MC20.MG31.AS1.I1.C8039</t>
  </si>
  <si>
    <t>MC20.MG31.AS1.I1.C8077</t>
  </si>
  <si>
    <t>MC20.MG31.AS1.I1.C8090</t>
  </si>
  <si>
    <t>MC20.MG31.AS1.I1.C8143</t>
  </si>
  <si>
    <t>MC20.MG31.AS1.I1.C8174</t>
  </si>
  <si>
    <t>MC20.MG31.AS1.I1.C8176</t>
  </si>
  <si>
    <t>MC20.MG31.AS1.I1.C8272</t>
  </si>
  <si>
    <t>MC20.MG31.AS1.I1.C8293</t>
  </si>
  <si>
    <t>MC20.MG31.AS1.I1.C8344</t>
  </si>
  <si>
    <t>MC20.MG31.AS1.I1.C8346</t>
  </si>
  <si>
    <t>MC20.MG31.AS1.I1.C8386</t>
  </si>
  <si>
    <t>MC20.MG31.AS1.I1.C8435</t>
  </si>
  <si>
    <t>MC20.MG31.AS1.I1.C8505</t>
  </si>
  <si>
    <t>MC20.MG31.AS1.I1.C861</t>
  </si>
  <si>
    <t>MC20.MG31.AS1.I1.C862</t>
  </si>
  <si>
    <t>MC20.MG31.AS1.I1.C863</t>
  </si>
  <si>
    <t>MC20.MG31.AS1.I1.C864</t>
  </si>
  <si>
    <t>MC20.MG31.AS1.I1.C865</t>
  </si>
  <si>
    <t>MC20.MG31.AS1.I1.C866</t>
  </si>
  <si>
    <t>MC20.MG31.AS1.I1.C867</t>
  </si>
  <si>
    <t>MC20.MG31.AS1.I1.C8697</t>
  </si>
  <si>
    <t>MC20.MG31.AS1.I1.C8799</t>
  </si>
  <si>
    <t>MC20.MG31.AS1.I1.C8800</t>
  </si>
  <si>
    <t>MC20.MG31.AS1.I1.C8891</t>
  </si>
  <si>
    <t>MC20.MG31.AS1.I1.C8936</t>
  </si>
  <si>
    <t>MC20.MG31.AS1.I1.C5134</t>
  </si>
  <si>
    <t>MC20.MG31.AS1.I1.C5142</t>
  </si>
  <si>
    <t>MC20.MG31.AS1.I1.C5158</t>
  </si>
  <si>
    <t>MC20.MG31.AS1.I1.C5182</t>
  </si>
  <si>
    <t>MC20.MG31.AS1.I1.C5191</t>
  </si>
  <si>
    <t>MC20.MG31.AS1.I1.C5215</t>
  </si>
  <si>
    <t>MC20.MG31.AS1.I1.C5255</t>
  </si>
  <si>
    <t>MC20.MG31.AS1.I1.C5303</t>
  </si>
  <si>
    <t>MC20.MG31.AS1.I1.C5313</t>
  </si>
  <si>
    <t>MC20.MG31.AS1.I1.C5399</t>
  </si>
  <si>
    <t>MC20.MG31.AS1.I1.C5417</t>
  </si>
  <si>
    <t>MC20.MG31.AS1.I1.C9410</t>
  </si>
  <si>
    <t>MC20.MG31.AS1.I1.C9495</t>
  </si>
  <si>
    <t>MC20.MG31.AS1.I1.C9550</t>
  </si>
  <si>
    <t>MC20.MG31.AS1.I1.C956</t>
  </si>
  <si>
    <t>MC20.MG31.AS1.I1.C9564</t>
  </si>
  <si>
    <t>MC20.MG31.AS1.I1.C957</t>
  </si>
  <si>
    <t>MC20.MG31.AS1.I1.C958</t>
  </si>
  <si>
    <t>MC20.MG31.AS1.I1.C959</t>
  </si>
  <si>
    <t>MC20.MG31.AS1.I1.C960</t>
  </si>
  <si>
    <t>MC20.MG31.AS1.I1.C961</t>
  </si>
  <si>
    <t>MC20.MG31.AS1.I1.C5607</t>
  </si>
  <si>
    <t>MC20.MG31.AS1.I1.C5610</t>
  </si>
  <si>
    <t>MC20.MG31.AS1.I1.C5621</t>
  </si>
  <si>
    <t>MC20.MG31.AS1.I1.C5629</t>
  </si>
  <si>
    <t>MC20.MG31.AS1.I1.C5641</t>
  </si>
  <si>
    <t>MC20.MG31.AS1.I1.C5653</t>
  </si>
  <si>
    <t>MC20.MG31.AS1.I1.C5656</t>
  </si>
  <si>
    <t>MC20.MG31.AS1.I1.C5702</t>
  </si>
  <si>
    <t>MC20.MG31.AS1.I1.C5723</t>
  </si>
  <si>
    <t>MC20.MG31.AS1.I1.C5735</t>
  </si>
  <si>
    <t>MC20.MG31.AS1.I1.C5744</t>
  </si>
  <si>
    <t>MC20.MG31.AS1.I1.C5786</t>
  </si>
  <si>
    <t>MC20.MG31.AS1.I1.C5789</t>
  </si>
  <si>
    <t>MC20.MG31.AS1.I1.C5811</t>
  </si>
  <si>
    <t>MC20.MG31.AS1.I1.C5824</t>
  </si>
  <si>
    <t>MC20.MG31.AS1.I1.C5849</t>
  </si>
  <si>
    <t>MC20.MG31.AS1.I1.C5863</t>
  </si>
  <si>
    <t>MC20.MG31.AS1.I1.C5871</t>
  </si>
  <si>
    <t>MC20.MG31.AS1.I1.C5874</t>
  </si>
  <si>
    <t>MC20.MG31.AS1.I1.C5898</t>
  </si>
  <si>
    <t>MC20.MG31.AS1.I1.C6058</t>
  </si>
  <si>
    <t>MC20.MG31.AS1.I1.C6064</t>
  </si>
  <si>
    <t>MC20.MG31.AS1.I1.C6077</t>
  </si>
  <si>
    <t>MC20.MG31.AS1.I1.C6078</t>
  </si>
  <si>
    <t>MC20.MG31.AS1.I1.C6087</t>
  </si>
  <si>
    <t>MC20.MG31.AS1.I1.C6101</t>
  </si>
  <si>
    <t>MC20.MG31.AS1.I1.C6105</t>
  </si>
  <si>
    <t>MC20.MG31.AS1.I1.C6137</t>
  </si>
  <si>
    <t>MC20.MG31.AS1.I1.C6145</t>
  </si>
  <si>
    <t>MC20.MG31.AS1.I1.C6164</t>
  </si>
  <si>
    <t>MC20.MG31.AS1.I1.C623</t>
  </si>
  <si>
    <t>MC20.MG31.AS1.I1.C6231</t>
  </si>
  <si>
    <t>MC20.MG31.AS1.I1.C6232</t>
  </si>
  <si>
    <t>MC20.MG31.AS1.I1.C624</t>
  </si>
  <si>
    <t>MC20.MG31.AS1.I1.C6243</t>
  </si>
  <si>
    <t>MC20.MG31.AS1.I1.C6248</t>
  </si>
  <si>
    <t>MC20.MG31.AS1.I1.C625</t>
  </si>
  <si>
    <t>MC20.MG31.AS1.I1.C6257</t>
  </si>
  <si>
    <t>MC20.MG31.AS1.I1.C626</t>
  </si>
  <si>
    <t>MC20.MG31.AS1.I1.C627</t>
  </si>
  <si>
    <t>MC20.MG31.AS1.I1.C6271</t>
  </si>
  <si>
    <t>MC20.MG31.AS1.I1.C628</t>
  </si>
  <si>
    <t>MC20.MG31.AS1.I1.C6298</t>
  </si>
  <si>
    <t>MC20.MG31.AS1.I1.C6305</t>
  </si>
  <si>
    <t>MC20.MG31.AS1.I1.C6331</t>
  </si>
  <si>
    <t>MC20.MG31.AS1.I1.C6361</t>
  </si>
  <si>
    <t>MC20.MG31.AS1.I1.C6423</t>
  </si>
  <si>
    <t>MC20.MG31.AS1.I1.C6439</t>
  </si>
  <si>
    <t>MC20.MG31.AS1.I1.C6468</t>
  </si>
  <si>
    <t>MC20.MG31.AS1.I1.C3958</t>
  </si>
  <si>
    <t>MC20.MG31.AS1.I1.C4124</t>
  </si>
  <si>
    <t>MC20.MG31.AS1.I1.C4125</t>
  </si>
  <si>
    <t>MC20.MG31.AS1.I1.C4126</t>
  </si>
  <si>
    <t>MC20.MG31.AS1.I1.C4156</t>
  </si>
  <si>
    <t>MC20.MG31.AS1.I1.C4157</t>
  </si>
  <si>
    <t>MC20.MG31.AS1.I1.C4163</t>
  </si>
  <si>
    <t>MC20.MG31.AS1.I1.C4164</t>
  </si>
  <si>
    <t>MC20.MG31.AS1.I1.C4165</t>
  </si>
  <si>
    <t>MC20.MG31.AS1.I1.C4169</t>
  </si>
  <si>
    <t>MC20.MG31.AS1.I1.C4170</t>
  </si>
  <si>
    <t>MC20.MG31.AS1.I1.C6877</t>
  </si>
  <si>
    <t>MC20.MG31.AS1.I1.C6901</t>
  </si>
  <si>
    <t>MC20.MG31.AS1.I1.C6914</t>
  </si>
  <si>
    <t>MC20.MG31.AS1.I1.C6927</t>
  </si>
  <si>
    <t>MC20.MG31.AS1.I1.C6989</t>
  </si>
  <si>
    <t>MC20.MG31.AS1.I1.C7023</t>
  </si>
  <si>
    <t>MC20.MG31.AS1.I1.C7165</t>
  </si>
  <si>
    <t>MC20.MG31.AS1.I1.C7167</t>
  </si>
  <si>
    <t>MC20.MG31.AS1.I1.C7202</t>
  </si>
  <si>
    <t>MC20.MG31.AS1.I1.C7232</t>
  </si>
  <si>
    <t>MC20.MG31.AS1.I1.C430</t>
  </si>
  <si>
    <t>MC20.MG31.AS1.I1.C4309</t>
  </si>
  <si>
    <t>MC20.MG31.AS1.I1.C431</t>
  </si>
  <si>
    <t>MC20.MG31.AS1.I1.C4310</t>
  </si>
  <si>
    <t>MC20.MG31.AS1.I1.C432</t>
  </si>
  <si>
    <t>MC20.MG31.AS1.I1.C433</t>
  </si>
  <si>
    <t>MC20.MG31.AS1.I1.C4350</t>
  </si>
  <si>
    <t>MC20.MG31.AS1.I1.C4351</t>
  </si>
  <si>
    <t>MC20.MG31.AS1.I1.C4358</t>
  </si>
  <si>
    <t>MC20.MG31.AS1.I1.C4359</t>
  </si>
  <si>
    <t>MC20.MG31.AS1.I1.C4360</t>
  </si>
  <si>
    <t>MC20.MG31.AS1.I1.C4404</t>
  </si>
  <si>
    <t>MC20.MG31.AS1.I1.C4405</t>
  </si>
  <si>
    <t>MC20.MG31.AS1.I1.C4437</t>
  </si>
  <si>
    <t>MC20.MG31.AS1.I1.C4438</t>
  </si>
  <si>
    <t>MC20.MG31.AS1.I1.C4481</t>
  </si>
  <si>
    <t>MC20.MG31.AS1.I1.C4482</t>
  </si>
  <si>
    <t>MC20.MG31.AS1.I1.C4483</t>
  </si>
  <si>
    <t>MC20.MG31.AS1.I1.C4538</t>
  </si>
  <si>
    <t>MC20.MG31.AS1.I1.C4539</t>
  </si>
  <si>
    <t>MC20.MG31.AS1.I1.C4540</t>
  </si>
  <si>
    <t>MC20.MG31.AS1.I1.C4541</t>
  </si>
  <si>
    <t>MC20.MG31.AS1.I1.C4542</t>
  </si>
  <si>
    <t>MC20.MG31.AS1.I1.C4563</t>
  </si>
  <si>
    <t>MC20.MG31.AS1.I1.C4564</t>
  </si>
  <si>
    <t>MC20.MG31.AS1.I1.C4565</t>
  </si>
  <si>
    <t>MC20.MG31.AS1.I1.C4572</t>
  </si>
  <si>
    <t>MC20.MG31.AS1.I1.C4573</t>
  </si>
  <si>
    <t>MC20.MG31.AS1.I1.C4604</t>
  </si>
  <si>
    <t>MC20.MG31.AS1.I1.C4605</t>
  </si>
  <si>
    <t>MC20.MG31.AS1.I1.C4606</t>
  </si>
  <si>
    <t>MC20.MG31.AS1.I1.C4731</t>
  </si>
  <si>
    <t>MC20.MG31.AS1.I1.C4732</t>
  </si>
  <si>
    <t>MC20.MG31.AS1.I1.C4944</t>
  </si>
  <si>
    <t>MC20.MG31.AS1.I1.C4945</t>
  </si>
  <si>
    <t>MC20.MG31.AS1.I1.C4946</t>
  </si>
  <si>
    <t>MC20.MG31.AS1.I1.C4950</t>
  </si>
  <si>
    <t>MC20.MG31.AS1.I1.C4951</t>
  </si>
  <si>
    <t>MC20.MG31.AS1.I1.C4952</t>
  </si>
  <si>
    <t>MC20.MG31.AS1.I1.C4998</t>
  </si>
  <si>
    <t>MC20.MG31.AS1.I1.C5015</t>
  </si>
  <si>
    <t>MC20.MG31.AS1.I1.C5019</t>
  </si>
  <si>
    <t>MC20.MG31.AS1.I1.C5020</t>
  </si>
  <si>
    <t>MC20.MG31.AS1.I1.C5021</t>
  </si>
  <si>
    <t>MC20.MG31.AS1.I1.C5076</t>
  </si>
  <si>
    <t>MC20.MG31.AS1.I1.C5105</t>
  </si>
  <si>
    <t>MC20.MG31.AS1.I1.C5107</t>
  </si>
  <si>
    <t>MC20.MG31.AS1.I1.C5108</t>
  </si>
  <si>
    <t>MC20.MG31.AS1.I1.C5109</t>
  </si>
  <si>
    <t>MC20.MG31.AS1.I1.C3096</t>
  </si>
  <si>
    <t>MC20.MG31.AS1.I1.C3097</t>
  </si>
  <si>
    <t>MC20.MG31.AS1.I1.C3156</t>
  </si>
  <si>
    <t>MC20.MG31.AS1.I1.C3157</t>
  </si>
  <si>
    <t>MC20.MG31.AS1.I1.C3158</t>
  </si>
  <si>
    <t>MC20.MG31.AS1.I1.C3159</t>
  </si>
  <si>
    <t>MC20.MG31.AS1.I1.C3169</t>
  </si>
  <si>
    <t>MC20.MG31.AS1.I1.C3170</t>
  </si>
  <si>
    <t>MC20.MG31.AS1.I1.C3179</t>
  </si>
  <si>
    <t>MC20.MG31.AS1.I1.C3180</t>
  </si>
  <si>
    <t>MC20.MG31.AS1.I1.C3181</t>
  </si>
  <si>
    <t>MC20.MG31.AS1.I1.C5457</t>
  </si>
  <si>
    <t>MC20.MG31.AS1.I1.C5471</t>
  </si>
  <si>
    <t>MC20.MG31.AS1.I1.C5474</t>
  </si>
  <si>
    <t>MC20.MG31.AS1.I1.C5511</t>
  </si>
  <si>
    <t>MC20.MG31.AS1.I1.C5526</t>
  </si>
  <si>
    <t>MC20.MG31.AS1.I1.C5530</t>
  </si>
  <si>
    <t>MC20.MG31.AS1.I1.C5564</t>
  </si>
  <si>
    <t>MC20.MG31.AS1.I1.C5573</t>
  </si>
  <si>
    <t>MC20.MG31.AS1.I1.C5574</t>
  </si>
  <si>
    <t>MC20.MG31.AS1.I1.C5577</t>
  </si>
  <si>
    <t>MC20.MG31.AS1.I1.C3286</t>
  </si>
  <si>
    <t>MC20.MG31.AS1.I1.C3339</t>
  </si>
  <si>
    <t>MC20.MG31.AS1.I1.C3340</t>
  </si>
  <si>
    <t>MC20.MG31.AS1.I1.C3341</t>
  </si>
  <si>
    <t>MC20.MG31.AS1.I1.C3362</t>
  </si>
  <si>
    <t>MC20.MG31.AS1.I1.C3363</t>
  </si>
  <si>
    <t>MC20.MG31.AS1.I1.C3364</t>
  </si>
  <si>
    <t>MC20.MG31.AS1.I1.C3423</t>
  </si>
  <si>
    <t>MC20.MG31.AS1.I1.C3424</t>
  </si>
  <si>
    <t>MC20.MG31.AS1.I1.C3560</t>
  </si>
  <si>
    <t>MC20.MG31.AS1.I1.C3561</t>
  </si>
  <si>
    <t>MC20.MG31.AS1.I1.C3562</t>
  </si>
  <si>
    <t>MC20.MG31.AS1.I1.C3574</t>
  </si>
  <si>
    <t>MC20.MG31.AS1.I1.C3575</t>
  </si>
  <si>
    <t>MC20.MG31.AS1.I1.C3587</t>
  </si>
  <si>
    <t>MC20.MG31.AS1.I1.C3627</t>
  </si>
  <si>
    <t>MC20.MG31.AS1.I1.C3628</t>
  </si>
  <si>
    <t>MC20.MG31.AS1.I1.C3629</t>
  </si>
  <si>
    <t>MC20.MG31.AS1.I1.C3680</t>
  </si>
  <si>
    <t>MC20.MG31.AS1.I1.C3681</t>
  </si>
  <si>
    <t>MC20.MG31.AS1.I1.C3682</t>
  </si>
  <si>
    <t>MC20.MG31.AS1.I1.C3686</t>
  </si>
  <si>
    <t>MC20.MG31.AS1.I1.C3687</t>
  </si>
  <si>
    <t>MC20.MG31.AS1.I1.C3688</t>
  </si>
  <si>
    <t>MC20.MG31.AS1.I1.C3689</t>
  </si>
  <si>
    <t>MC20.MG31.AS1.I1.C3723</t>
  </si>
  <si>
    <t>MC20.MG31.AS1.I1.C3724</t>
  </si>
  <si>
    <t>MC20.MG31.AS1.I1.C3725</t>
  </si>
  <si>
    <t>MC20.MG31.AS1.I1.C3734</t>
  </si>
  <si>
    <t>MC20.MG31.AS1.I1.C3735</t>
  </si>
  <si>
    <t>MC20.MG31.AS1.I1.C3736</t>
  </si>
  <si>
    <t>MC20.MG31.AS1.I1.C3767</t>
  </si>
  <si>
    <t>MC20.MG31.AS1.I1.C3768</t>
  </si>
  <si>
    <t>MC20.MG31.AS1.I1.C3795</t>
  </si>
  <si>
    <t>MC20.MG31.AS1.I1.C3796</t>
  </si>
  <si>
    <t>MC20.MG31.AS1.I1.C3797</t>
  </si>
  <si>
    <t>MC20.MG31.AS1.I1.C3858</t>
  </si>
  <si>
    <t>MC20.MG31.AS1.I1.C3859</t>
  </si>
  <si>
    <t>MC20.MG31.AS1.I1.C3860</t>
  </si>
  <si>
    <t>MC20.MG31.AS1.I1.C3920</t>
  </si>
  <si>
    <t>MC20.MG31.AS1.I1.C3921</t>
  </si>
  <si>
    <t>MC20.MG31.AS1.I1.C3922</t>
  </si>
  <si>
    <t>MC20.MG31.AS1.I1.C3923</t>
  </si>
  <si>
    <t>MC20.MG31.AS1.I1.C3924</t>
  </si>
  <si>
    <t>MC20.MG31.AS1.I1.C3932</t>
  </si>
  <si>
    <t>MC20.MG31.AS1.I1.C3933</t>
  </si>
  <si>
    <t>MC20.MG31.AS1.I1.C3934</t>
  </si>
  <si>
    <t>MC20.MG31.AS1.I1.C3956</t>
  </si>
  <si>
    <t>MC20.MG31.AS1.I1.C3957</t>
  </si>
  <si>
    <t>MC20.MG31.AS1.I1.C2401</t>
  </si>
  <si>
    <t>MC20.MG31.AS1.I1.C2402</t>
  </si>
  <si>
    <t>MC20.MG31.AS1.I1.C2468</t>
  </si>
  <si>
    <t>MC20.MG31.AS1.I1.C2469</t>
  </si>
  <si>
    <t>MC20.MG31.AS1.I1.C247</t>
  </si>
  <si>
    <t>MC20.MG31.AS1.I1.C2470</t>
  </si>
  <si>
    <t>MC20.MG31.AS1.I1.C2471</t>
  </si>
  <si>
    <t>MC20.MG31.AS1.I1.C248</t>
  </si>
  <si>
    <t>MC20.MG31.AS1.I1.C249</t>
  </si>
  <si>
    <t>MC20.MG31.AS1.I1.C250</t>
  </si>
  <si>
    <t>MC20.MG31.AS1.I1.C251</t>
  </si>
  <si>
    <t>MC20.MG31.AS1.I1.C4200</t>
  </si>
  <si>
    <t>MC20.MG31.AS1.I1.C4201</t>
  </si>
  <si>
    <t>MC20.MG31.AS1.I1.C4202</t>
  </si>
  <si>
    <t>MC20.MG31.AS1.I1.C4227</t>
  </si>
  <si>
    <t>MC20.MG31.AS1.I1.C4228</t>
  </si>
  <si>
    <t>MC20.MG31.AS1.I1.C4233</t>
  </si>
  <si>
    <t>MC20.MG31.AS1.I1.C4234</t>
  </si>
  <si>
    <t>MC20.MG31.AS1.I1.C4235</t>
  </si>
  <si>
    <t>MC20.MG31.AS1.I1.C427</t>
  </si>
  <si>
    <t>MC20.MG31.AS1.I1.C429</t>
  </si>
  <si>
    <t>MC20.MG31.AS1.I1.C2571</t>
  </si>
  <si>
    <t>MC20.MG31.AS1.I1.C2572</t>
  </si>
  <si>
    <t>MC20.MG31.AS1.I1.C2573</t>
  </si>
  <si>
    <t>MC20.MG31.AS1.I1.C2597</t>
  </si>
  <si>
    <t>MC20.MG31.AS1.I1.C2611</t>
  </si>
  <si>
    <t>MC20.MG31.AS1.I1.C2612</t>
  </si>
  <si>
    <t>MC20.MG31.AS1.I1.C2614</t>
  </si>
  <si>
    <t>MC20.MG31.AS1.I1.C2654</t>
  </si>
  <si>
    <t>MC20.MG31.AS1.I1.C2655</t>
  </si>
  <si>
    <t>MC20.MG31.AS1.I1.C2656</t>
  </si>
  <si>
    <t>MC20.MG31.AS1.I1.C2657</t>
  </si>
  <si>
    <t>MC20.MG31.AS1.I1.C2685</t>
  </si>
  <si>
    <t>MC20.MG31.AS1.I1.C2686</t>
  </si>
  <si>
    <t>MC20.MG31.AS1.I1.C2687</t>
  </si>
  <si>
    <t>MC20.MG31.AS1.I1.C2705</t>
  </si>
  <si>
    <t>MC20.MG31.AS1.I1.C2706</t>
  </si>
  <si>
    <t>MC20.MG31.AS1.I1.C2707</t>
  </si>
  <si>
    <t>MC20.MG31.AS1.I1.C2804</t>
  </si>
  <si>
    <t>MC20.MG31.AS1.I1.C2853</t>
  </si>
  <si>
    <t>MC20.MG31.AS1.I1.C2854</t>
  </si>
  <si>
    <t>MC20.MG31.AS1.I1.C2855</t>
  </si>
  <si>
    <t>MC20.MG31.AS1.I1.C2856</t>
  </si>
  <si>
    <t>MC20.MG31.AS1.I1.C2861</t>
  </si>
  <si>
    <t>MC20.MG31.AS1.I1.C2862</t>
  </si>
  <si>
    <t>MC20.MG31.AS1.I1.C2863</t>
  </si>
  <si>
    <t>MC20.MG31.AS1.I1.C2864</t>
  </si>
  <si>
    <t>MC20.MG31.AS1.I1.C2892</t>
  </si>
  <si>
    <t>MC20.MG31.AS1.I1.C2893</t>
  </si>
  <si>
    <t>MC20.MG31.AS1.I1.C2934</t>
  </si>
  <si>
    <t>MC20.MG31.AS1.I1.C2954</t>
  </si>
  <si>
    <t>MC20.MG31.AS1.I1.C2955</t>
  </si>
  <si>
    <t>MC20.MG31.AS1.I1.C2980</t>
  </si>
  <si>
    <t>MC20.MG31.AS1.I1.C2981</t>
  </si>
  <si>
    <t>MC20.MG31.AS1.I1.C2982</t>
  </si>
  <si>
    <t>MC20.MG31.AS1.I1.C2983</t>
  </si>
  <si>
    <t>MC20.MG31.AS1.I1.C2984</t>
  </si>
  <si>
    <t>MC20.MG31.AS1.I1.C2985</t>
  </si>
  <si>
    <t>MC20.MG31.AS1.I1.C3005</t>
  </si>
  <si>
    <t>MC20.MG31.AS1.I1.C3006</t>
  </si>
  <si>
    <t>MC20.MG31.AS1.I1.C3060</t>
  </si>
  <si>
    <t>MC20.MG31.AS1.I1.C3061</t>
  </si>
  <si>
    <t>MC20.MG31.AS1.I1.C3062</t>
  </si>
  <si>
    <t>MC20.MG31.AS1.I1.C3063</t>
  </si>
  <si>
    <t>MC20.MG31.AS1.I1.C3069</t>
  </si>
  <si>
    <t>MC20.MG31.AS1.I1.C3070</t>
  </si>
  <si>
    <t>MC20.MG31.AS1.I1.C3087</t>
  </si>
  <si>
    <t>MC20.MG31.AS1.I1.C3088</t>
  </si>
  <si>
    <t>MC20.MG31.AS1.I1.C3089</t>
  </si>
  <si>
    <t>MC20.MG31.AS1.I1.C3095</t>
  </si>
  <si>
    <t>MC20.MG31.AS1.I1.C1980</t>
  </si>
  <si>
    <t>MC20.MG31.AS1.I1.C1981</t>
  </si>
  <si>
    <t>MC20.MG31.AS1.I1.C1982</t>
  </si>
  <si>
    <t>MC20.MG31.AS1.I1.C1986</t>
  </si>
  <si>
    <t>MC20.MG31.AS1.I1.C1987</t>
  </si>
  <si>
    <t>MC20.MG31.AS1.I1.C2015</t>
  </si>
  <si>
    <t>MC20.MG31.AS1.I1.C2016</t>
  </si>
  <si>
    <t>MC20.MG31.AS1.I1.C2017</t>
  </si>
  <si>
    <t>MC20.MG31.AS1.I1.C2028</t>
  </si>
  <si>
    <t>MC20.MG31.AS1.I1.C2029</t>
  </si>
  <si>
    <t>MC20.MG31.AS1.I1.C2030</t>
  </si>
  <si>
    <t>MC20.MG31.AS1.I1.C3198</t>
  </si>
  <si>
    <t>MC20.MG31.AS1.I1.C3199</t>
  </si>
  <si>
    <t>MC20.MG31.AS1.I1.C3200</t>
  </si>
  <si>
    <t>MC20.MG31.AS1.I1.C3201</t>
  </si>
  <si>
    <t>MC20.MG31.AS1.I1.C3222</t>
  </si>
  <si>
    <t>MC20.MG31.AS1.I1.C3223</t>
  </si>
  <si>
    <t>MC20.MG31.AS1.I1.C3224</t>
  </si>
  <si>
    <t>MC20.MG31.AS1.I1.C3225</t>
  </si>
  <si>
    <t>MC20.MG31.AS1.I1.C3284</t>
  </si>
  <si>
    <t>MC20.MG31.AS1.I1.C3285</t>
  </si>
  <si>
    <t>MC20.MG31.AS1.I1.C2165</t>
  </si>
  <si>
    <t>MC20.MG31.AS1.I1.C2166</t>
  </si>
  <si>
    <t>MC20.MG31.AS1.I1.C2167</t>
  </si>
  <si>
    <t>MC20.MG31.AS1.I1.C2168</t>
  </si>
  <si>
    <t>MC20.MG31.AS1.I1.C2169</t>
  </si>
  <si>
    <t>MC20.MG31.AS1.I1.C2170</t>
  </si>
  <si>
    <t>MC20.MG31.AS1.I1.C2182</t>
  </si>
  <si>
    <t>MC20.MG31.AS1.I1.C2183</t>
  </si>
  <si>
    <t>MC20.MG31.AS1.I1.C2184</t>
  </si>
  <si>
    <t>MC20.MG31.AS1.I1.C2185</t>
  </si>
  <si>
    <t>MC20.MG31.AS1.I1.C2192</t>
  </si>
  <si>
    <t>MC20.MG31.AS1.I1.C2193</t>
  </si>
  <si>
    <t>MC20.MG31.AS1.I1.C2194</t>
  </si>
  <si>
    <t>MC20.MG31.AS1.I1.C2198</t>
  </si>
  <si>
    <t>MC20.MG31.AS1.I1.C2199</t>
  </si>
  <si>
    <t>MC20.MG31.AS1.I1.C2200</t>
  </si>
  <si>
    <t>MC20.MG31.AS1.I1.C2201</t>
  </si>
  <si>
    <t>MC20.MG31.AS1.I1.C2204</t>
  </si>
  <si>
    <t>MC20.MG31.AS1.I1.C2211</t>
  </si>
  <si>
    <t>MC20.MG31.AS1.I1.C2217</t>
  </si>
  <si>
    <t>MC20.MG31.AS1.I1.C2218</t>
  </si>
  <si>
    <t>MC20.MG31.AS1.I1.C2219</t>
  </si>
  <si>
    <t>MC20.MG31.AS1.I1.C2230</t>
  </si>
  <si>
    <t>MC20.MG31.AS1.I1.C2231</t>
  </si>
  <si>
    <t>MC20.MG31.AS1.I1.C2232</t>
  </si>
  <si>
    <t>MC20.MG31.AS1.I1.C2233</t>
  </si>
  <si>
    <t>MC20.MG31.AS1.I1.C2234</t>
  </si>
  <si>
    <t>MC20.MG31.AS1.I1.C2235</t>
  </si>
  <si>
    <t>MC20.MG31.AS1.I1.C2236</t>
  </si>
  <si>
    <t>MC20.MG31.AS1.I1.C2237</t>
  </si>
  <si>
    <t>MC20.MG31.AS1.I1.C2256</t>
  </si>
  <si>
    <t>MC20.MG31.AS1.I1.C2257</t>
  </si>
  <si>
    <t>MC20.MG31.AS1.I1.C2258</t>
  </si>
  <si>
    <t>MC20.MG31.AS1.I1.C2302</t>
  </si>
  <si>
    <t>MC20.MG31.AS1.I1.C2303</t>
  </si>
  <si>
    <t>MC20.MG31.AS1.I1.C2304</t>
  </si>
  <si>
    <t>MC20.MG31.AS1.I1.C2305</t>
  </si>
  <si>
    <t>MC20.MG31.AS1.I1.C2306</t>
  </si>
  <si>
    <t>MC20.MG31.AS1.I1.C2316</t>
  </si>
  <si>
    <t>MC20.MG31.AS1.I1.C2317</t>
  </si>
  <si>
    <t>MC20.MG31.AS1.I1.C2318</t>
  </si>
  <si>
    <t>MC20.MG31.AS1.I1.C2319</t>
  </si>
  <si>
    <t>MC20.MG31.AS1.I1.C2320</t>
  </si>
  <si>
    <t>MC20.MG31.AS1.I1.C2337</t>
  </si>
  <si>
    <t>MC20.MG31.AS1.I1.C2338</t>
  </si>
  <si>
    <t>MC20.MG31.AS1.I1.C2339</t>
  </si>
  <si>
    <t>MC20.MG31.AS1.I1.C2397</t>
  </si>
  <si>
    <t>MC20.MG31.AS1.I1.C2398</t>
  </si>
  <si>
    <t>MC20.MG31.AS1.I1.C2399</t>
  </si>
  <si>
    <t>MC20.MG31.AS1.I1.C2400</t>
  </si>
  <si>
    <t>MC20.MG31.AS1.I1.C17784</t>
  </si>
  <si>
    <t>MC20.MG31.AS1.I1.C1779</t>
  </si>
  <si>
    <t>MC20.MG31.AS1.I1.C1780</t>
  </si>
  <si>
    <t>MC20.MG31.AS1.I1.C17800</t>
  </si>
  <si>
    <t>MC20.MG31.AS1.I1.C17821</t>
  </si>
  <si>
    <t>MC20.MG31.AS1.I1.C17832</t>
  </si>
  <si>
    <t>MC20.MG31.AS1.I1.C17839</t>
  </si>
  <si>
    <t>MC20.MG31.AS1.I1.C17843</t>
  </si>
  <si>
    <t>MC20.MG31.AS1.I1.C17925</t>
  </si>
  <si>
    <t>MC20.MG31.AS1.I1.C17943</t>
  </si>
  <si>
    <t>MC20.MG31.AS1.I1.C252</t>
  </si>
  <si>
    <t>MC20.MG31.AS1.I1.C2529</t>
  </si>
  <si>
    <t>MC20.MG31.AS1.I1.C253</t>
  </si>
  <si>
    <t>MC20.MG31.AS1.I1.C2530</t>
  </si>
  <si>
    <t>MC20.MG31.AS1.I1.C254</t>
  </si>
  <si>
    <t>MC20.MG31.AS1.I1.C255</t>
  </si>
  <si>
    <t>MC20.MG31.AS1.I1.C2552</t>
  </si>
  <si>
    <t>MC20.MG31.AS1.I1.C2553</t>
  </si>
  <si>
    <t>MC20.MG31.AS1.I1.C2554</t>
  </si>
  <si>
    <t>MC20.MG31.AS1.I1.C256</t>
  </si>
  <si>
    <t>MC20.MG31.AS1.I1.C18110</t>
  </si>
  <si>
    <t>MC20.MG31.AS1.I1.C18115</t>
  </si>
  <si>
    <t>MC20.MG31.AS1.I1.C18120</t>
  </si>
  <si>
    <t>MC20.MG31.AS1.I1.C18159</t>
  </si>
  <si>
    <t>MC20.MG31.AS1.I1.C18164</t>
  </si>
  <si>
    <t>MC20.MG31.AS1.I1.C1823</t>
  </si>
  <si>
    <t>MC20.MG31.AS1.I1.C1824</t>
  </si>
  <si>
    <t>MC20.MG31.AS1.I1.C1825</t>
  </si>
  <si>
    <t>MC20.MG31.AS1.I1.C1826</t>
  </si>
  <si>
    <t>MC20.MG31.AS1.I1.C1827</t>
  </si>
  <si>
    <t>MC20.MG31.AS1.I1.C18324</t>
  </si>
  <si>
    <t>MC20.MG31.AS1.I1.C18338</t>
  </si>
  <si>
    <t>MC20.MG31.AS1.I1.C18365</t>
  </si>
  <si>
    <t>MC20.MG31.AS1.I1.C1837</t>
  </si>
  <si>
    <t>MC20.MG31.AS1.I1.C18373</t>
  </si>
  <si>
    <t>MC20.MG31.AS1.I1.C18377</t>
  </si>
  <si>
    <t>MC20.MG31.AS1.I1.C1838</t>
  </si>
  <si>
    <t>MC20.MG31.AS1.I1.C1839</t>
  </si>
  <si>
    <t>MC20.MG31.AS1.I1.C18416</t>
  </si>
  <si>
    <t>MC20.MG31.AS1.I1.C18434</t>
  </si>
  <si>
    <t>MC20.MG31.AS1.I1.C18483</t>
  </si>
  <si>
    <t>MC20.MG31.AS1.I1.C18498</t>
  </si>
  <si>
    <t>MC20.MG31.AS1.I1.C18566</t>
  </si>
  <si>
    <t>MC20.MG31.AS1.I1.C18571</t>
  </si>
  <si>
    <t>MC20.MG31.AS1.I1.C18652</t>
  </si>
  <si>
    <t>MC20.MG31.AS1.I1.C18677</t>
  </si>
  <si>
    <t>MC20.MG31.AS1.I1.C18689</t>
  </si>
  <si>
    <t>MC20.MG31.AS1.I1.C18698</t>
  </si>
  <si>
    <t>MC20.MG31.AS1.I1.C18715</t>
  </si>
  <si>
    <t>MC20.MG31.AS1.I1.C1878</t>
  </si>
  <si>
    <t>MC20.MG31.AS1.I1.C18786</t>
  </si>
  <si>
    <t>MC20.MG31.AS1.I1.C1879</t>
  </si>
  <si>
    <t>MC20.MG31.AS1.I1.C1880</t>
  </si>
  <si>
    <t>MC20.MG31.AS1.I1.C1881</t>
  </si>
  <si>
    <t>MC20.MG31.AS1.I1.C1882</t>
  </si>
  <si>
    <t>MC20.MG31.AS1.I1.C1895</t>
  </si>
  <si>
    <t>MC20.MG31.AS1.I1.C1896</t>
  </si>
  <si>
    <t>MC20.MG31.AS1.I1.C1897</t>
  </si>
  <si>
    <t>MC20.MG31.AS1.I1.C1898</t>
  </si>
  <si>
    <t>MC20.MG31.AS1.I1.C1899</t>
  </si>
  <si>
    <t>MC20.MG31.AS1.I1.C1900</t>
  </si>
  <si>
    <t>MC20.MG31.AS1.I1.C1901</t>
  </si>
  <si>
    <t>MC20.MG31.AS1.I1.C1902</t>
  </si>
  <si>
    <t>MC20.MG31.AS1.I1.C1930</t>
  </si>
  <si>
    <t>MC20.MG31.AS1.I1.C1931</t>
  </si>
  <si>
    <t>MC20.MG31.AS1.I1.C1932</t>
  </si>
  <si>
    <t>MC20.MG31.AS1.I1.C1933</t>
  </si>
  <si>
    <t>MC20.MG31.AS1.I1.C1934</t>
  </si>
  <si>
    <t>MC20.MG31.AS1.I1.C1978</t>
  </si>
  <si>
    <t>MC20.MG31.AS1.I1.C1979</t>
  </si>
  <si>
    <t>MC20.MG31.AS1.I1.C16475</t>
  </si>
  <si>
    <t>MC20.MG31.AS1.I1.C16482</t>
  </si>
  <si>
    <t>MC20.MG31.AS1.I1.C1650</t>
  </si>
  <si>
    <t>MC20.MG31.AS1.I1.C16507</t>
  </si>
  <si>
    <t>MC20.MG31.AS1.I1.C1651</t>
  </si>
  <si>
    <t>MC20.MG31.AS1.I1.C1652</t>
  </si>
  <si>
    <t>MC20.MG31.AS1.I1.C16528</t>
  </si>
  <si>
    <t>MC20.MG31.AS1.I1.C16553</t>
  </si>
  <si>
    <t>MC20.MG31.AS1.I1.C16578</t>
  </si>
  <si>
    <t>MC20.MG31.AS1.I1.C16631</t>
  </si>
  <si>
    <t>MC20.MG31.AS1.I1.C2031</t>
  </si>
  <si>
    <t>MC20.MG31.AS1.I1.C2051</t>
  </si>
  <si>
    <t>MC20.MG31.AS1.I1.C2052</t>
  </si>
  <si>
    <t>MC20.MG31.AS1.I1.C2053</t>
  </si>
  <si>
    <t>MC20.MG31.AS1.I1.C2054</t>
  </si>
  <si>
    <t>MC20.MG31.AS1.I1.C2132</t>
  </si>
  <si>
    <t>MC20.MG31.AS1.I1.C2133</t>
  </si>
  <si>
    <t>MC20.MG31.AS1.I1.C2134</t>
  </si>
  <si>
    <t>MC20.MG31.AS1.I1.C2164</t>
  </si>
  <si>
    <t>MC20.MG31.AS1.I1.C16881</t>
  </si>
  <si>
    <t>MC20.MG31.AS1.I1.C16905</t>
  </si>
  <si>
    <t>MC20.MG31.AS1.I1.C16922</t>
  </si>
  <si>
    <t>MC20.MG31.AS1.I1.C16952</t>
  </si>
  <si>
    <t>MC20.MG31.AS1.I1.C17001</t>
  </si>
  <si>
    <t>MC20.MG31.AS1.I1.C1703</t>
  </si>
  <si>
    <t>MC20.MG31.AS1.I1.C1704</t>
  </si>
  <si>
    <t>MC20.MG31.AS1.I1.C1705</t>
  </si>
  <si>
    <t>MC20.MG31.AS1.I1.C17163</t>
  </si>
  <si>
    <t>MC20.MG31.AS1.I1.C17168</t>
  </si>
  <si>
    <t>MC20.MG31.AS1.I1.C17180</t>
  </si>
  <si>
    <t>MC20.MG31.AS1.I1.C1719</t>
  </si>
  <si>
    <t>MC20.MG31.AS1.I1.C1720</t>
  </si>
  <si>
    <t>MC20.MG31.AS1.I1.C17206</t>
  </si>
  <si>
    <t>MC20.MG31.AS1.I1.C1721</t>
  </si>
  <si>
    <t>MC20.MG31.AS1.I1.C1722</t>
  </si>
  <si>
    <t>MC20.MG31.AS1.I1.C1723</t>
  </si>
  <si>
    <t>MC20.MG31.AS1.I1.C1728</t>
  </si>
  <si>
    <t>MC20.MG31.AS1.I1.C1729</t>
  </si>
  <si>
    <t>MC20.MG31.AS1.I1.C1730</t>
  </si>
  <si>
    <t>MC20.MG31.AS1.I1.C17303</t>
  </si>
  <si>
    <t>MC20.MG31.AS1.I1.C1731</t>
  </si>
  <si>
    <t>MC20.MG31.AS1.I1.C1732</t>
  </si>
  <si>
    <t>MC20.MG31.AS1.I1.C17346</t>
  </si>
  <si>
    <t>MC20.MG31.AS1.I1.C17351</t>
  </si>
  <si>
    <t>MC20.MG31.AS1.I1.C1736</t>
  </si>
  <si>
    <t>MC20.MG31.AS1.I1.C1737</t>
  </si>
  <si>
    <t>MC20.MG31.AS1.I1.C1738</t>
  </si>
  <si>
    <t>MC20.MG31.AS1.I1.C1739</t>
  </si>
  <si>
    <t>MC20.MG31.AS1.I1.C17399</t>
  </si>
  <si>
    <t>MC20.MG31.AS1.I1.C1740</t>
  </si>
  <si>
    <t>MC20.MG31.AS1.I1.C17438</t>
  </si>
  <si>
    <t>MC20.MG31.AS1.I1.C17504</t>
  </si>
  <si>
    <t>MC20.MG31.AS1.I1.C17505</t>
  </si>
  <si>
    <t>MC20.MG31.AS1.I1.C1751</t>
  </si>
  <si>
    <t>MC20.MG31.AS1.I1.C1752</t>
  </si>
  <si>
    <t>MC20.MG31.AS1.I1.C17521</t>
  </si>
  <si>
    <t>MC20.MG31.AS1.I1.C1753</t>
  </si>
  <si>
    <t>MC20.MG31.AS1.I1.C1754</t>
  </si>
  <si>
    <t>MC20.MG31.AS1.I1.C17570</t>
  </si>
  <si>
    <t>MC20.MG31.AS1.I1.C17580</t>
  </si>
  <si>
    <t>MC20.MG31.AS1.I1.C17628</t>
  </si>
  <si>
    <t>MC20.MG31.AS1.I1.C17666</t>
  </si>
  <si>
    <t>MC20.MG31.AS1.I1.C17669</t>
  </si>
  <si>
    <t>MC20.MG31.AS1.I1.C17696</t>
  </si>
  <si>
    <t>MC20.MG31.AS1.I1.C17700</t>
  </si>
  <si>
    <t>MC20.MG31.AS1.I1.C17748</t>
  </si>
  <si>
    <t>MC20.MG31.AS1.I1.C1776</t>
  </si>
  <si>
    <t>MC20.MG31.AS1.I1.C1777</t>
  </si>
  <si>
    <t>MC20.MG31.AS1.I1.C1778</t>
  </si>
  <si>
    <t>MC20.MG31.AS1.I1.C13978</t>
  </si>
  <si>
    <t>MC20.MG31.AS1.I1.C14057</t>
  </si>
  <si>
    <t>MC20.MG31.AS1.I1.C14068</t>
  </si>
  <si>
    <t>MC20.MG31.AS1.I1.C14149</t>
  </si>
  <si>
    <t>MC20.MG31.AS1.I1.C14194</t>
  </si>
  <si>
    <t>MC20.MG31.AS1.I1.C14367</t>
  </si>
  <si>
    <t>MC20.MG31.AS1.I1.C1438</t>
  </si>
  <si>
    <t>MC20.MG31.AS1.I1.C1439</t>
  </si>
  <si>
    <t>MC20.MG31.AS1.I1.C1440</t>
  </si>
  <si>
    <t>MC20.MG31.AS1.I1.C1441</t>
  </si>
  <si>
    <t>MC20.MG31.AS1.I1.C17948</t>
  </si>
  <si>
    <t>MC20.MG31.AS1.I1.C17956</t>
  </si>
  <si>
    <t>MC20.MG31.AS1.I1.C17957</t>
  </si>
  <si>
    <t>MC20.MG31.AS1.I1.C17977</t>
  </si>
  <si>
    <t>MC20.MG31.AS1.I1.C17988</t>
  </si>
  <si>
    <t>MC20.MG31.AS1.I1.C18031</t>
  </si>
  <si>
    <t>MC20.MG31.AS1.I1.C18039</t>
  </si>
  <si>
    <t>MC20.MG31.AS1.I1.C18065</t>
  </si>
  <si>
    <t>MC20.MG31.AS1.I1.C14806</t>
  </si>
  <si>
    <t>MC20.MG31.AS1.I1.C14808</t>
  </si>
  <si>
    <t>MC20.MG31.AS1.I1.C14846</t>
  </si>
  <si>
    <t>MC20.MG31.AS1.I1.C14867</t>
  </si>
  <si>
    <t>MC20.MG31.AS1.I1.C14869</t>
  </si>
  <si>
    <t>MC20.MG31.AS1.I1.C14934</t>
  </si>
  <si>
    <t>MC20.MG31.AS1.I1.C14945</t>
  </si>
  <si>
    <t>MC20.MG31.AS1.I1.C14946</t>
  </si>
  <si>
    <t>MC20.MG31.AS1.I1.C14965</t>
  </si>
  <si>
    <t>MC20.MG31.AS1.I1.C14973</t>
  </si>
  <si>
    <t>MC20.MG31.AS1.I1.C15072</t>
  </si>
  <si>
    <t>MC20.MG31.AS1.I1.C15081</t>
  </si>
  <si>
    <t>MC20.MG31.AS1.I1.C15288</t>
  </si>
  <si>
    <t>MC20.MG31.AS1.I1.C15339</t>
  </si>
  <si>
    <t>MC20.MG31.AS1.I1.C15445</t>
  </si>
  <si>
    <t>MC20.MG31.AS1.I1.C15525</t>
  </si>
  <si>
    <t>MC20.MG31.AS1.I1.C1555</t>
  </si>
  <si>
    <t>MC20.MG31.AS1.I1.C1556</t>
  </si>
  <si>
    <t>MC20.MG31.AS1.I1.C15602</t>
  </si>
  <si>
    <t>MC20.MG31.AS1.I1.C15603</t>
  </si>
  <si>
    <t>MC20.MG31.AS1.I1.C15622</t>
  </si>
  <si>
    <t>MC20.MG31.AS1.I1.C15627</t>
  </si>
  <si>
    <t>MC20.MG31.AS1.I1.C1566</t>
  </si>
  <si>
    <t>MC20.MG31.AS1.I1.C1567</t>
  </si>
  <si>
    <t>MC20.MG31.AS1.I1.C15670</t>
  </si>
  <si>
    <t>MC20.MG31.AS1.I1.C1568</t>
  </si>
  <si>
    <t>MC20.MG31.AS1.I1.C15681</t>
  </si>
  <si>
    <t>MC20.MG31.AS1.I1.C1569</t>
  </si>
  <si>
    <t>MC20.MG31.AS1.I1.C15699</t>
  </si>
  <si>
    <t>MC20.MG31.AS1.I1.C15717</t>
  </si>
  <si>
    <t>MC20.MG31.AS1.I1.C15721</t>
  </si>
  <si>
    <t>MC20.MG31.AS1.I1.C1585</t>
  </si>
  <si>
    <t>MC20.MG31.AS1.I1.C15859</t>
  </si>
  <si>
    <t>MC20.MG31.AS1.I1.C1586</t>
  </si>
  <si>
    <t>MC20.MG31.AS1.I1.C1587</t>
  </si>
  <si>
    <t>MC20.MG31.AS1.I1.C1588</t>
  </si>
  <si>
    <t>MC20.MG31.AS1.I1.C1589</t>
  </si>
  <si>
    <t>MC20.MG31.AS1.I1.C15903</t>
  </si>
  <si>
    <t>MC20.MG31.AS1.I1.C15929</t>
  </si>
  <si>
    <t>MC20.MG31.AS1.I1.C15960</t>
  </si>
  <si>
    <t>MC20.MG31.AS1.I1.C15982</t>
  </si>
  <si>
    <t>MC20.MG31.AS1.I1.C16018</t>
  </si>
  <si>
    <t>MC20.MG31.AS1.I1.C16064</t>
  </si>
  <si>
    <t>MC20.MG31.AS1.I1.C16129</t>
  </si>
  <si>
    <t>MC20.MG31.AS1.I1.C16256</t>
  </si>
  <si>
    <t>MC20.MG31.AS1.I1.C16260</t>
  </si>
  <si>
    <t>MC20.MG31.AS1.I1.C16261</t>
  </si>
  <si>
    <t>MC20.MG31.AS1.I1.C16263</t>
  </si>
  <si>
    <t>MC20.MG31.AS1.I1.C16357</t>
  </si>
  <si>
    <t>MC20.MG31.AS1.I1.C16370</t>
  </si>
  <si>
    <t>MC20.MG31.AS1.I1.C12132</t>
  </si>
  <si>
    <t>MC20.MG31.AS1.I1.C12187</t>
  </si>
  <si>
    <t>MC20.MG31.AS1.I1.C1223</t>
  </si>
  <si>
    <t>MC20.MG31.AS1.I1.C1224</t>
  </si>
  <si>
    <t>MC20.MG31.AS1.I1.C12240</t>
  </si>
  <si>
    <t>MC20.MG31.AS1.I1.C1225</t>
  </si>
  <si>
    <t>MC20.MG31.AS1.I1.C1226</t>
  </si>
  <si>
    <t>MC20.MG31.AS1.I1.C12268</t>
  </si>
  <si>
    <t>MC20.MG31.AS1.I1.C1227</t>
  </si>
  <si>
    <t>MC20.MG31.AS1.I1.C1228</t>
  </si>
  <si>
    <t>MC20.MG31.AS1.I1.C16648</t>
  </si>
  <si>
    <t>MC20.MG31.AS1.I1.C16656</t>
  </si>
  <si>
    <t>MC20.MG31.AS1.I1.C16657</t>
  </si>
  <si>
    <t>MC20.MG31.AS1.I1.C16706</t>
  </si>
  <si>
    <t>MC20.MG31.AS1.I1.C16801</t>
  </si>
  <si>
    <t>MC20.MG31.AS1.I1.C16806</t>
  </si>
  <si>
    <t>MC20.MG31.AS1.I1.C16811</t>
  </si>
  <si>
    <t>MC20.MG31.AS1.I1.C16854</t>
  </si>
  <si>
    <t>MC20.MG31.AS1.I1.C12554</t>
  </si>
  <si>
    <t>MC20.MG31.AS1.I1.C12668</t>
  </si>
  <si>
    <t>MC20.MG31.AS1.I1.C12700</t>
  </si>
  <si>
    <t>MC20.MG31.AS1.I1.C12711</t>
  </si>
  <si>
    <t>MC20.MG31.AS1.I1.C12780</t>
  </si>
  <si>
    <t>MC20.MG31.AS1.I1.C12854</t>
  </si>
  <si>
    <t>MC20.MG31.AS1.I1.C12868</t>
  </si>
  <si>
    <t>MC20.MG31.AS1.I1.C13069</t>
  </si>
  <si>
    <t>MC20.MG31.AS1.I1.C13091</t>
  </si>
  <si>
    <t>MC20.MG31.AS1.I1.C13094</t>
  </si>
  <si>
    <t>MC20.MG31.AS1.I1.C13114</t>
  </si>
  <si>
    <t>MC20.MG31.AS1.I1.C13119</t>
  </si>
  <si>
    <t>MC20.MG31.AS1.I1.C13143</t>
  </si>
  <si>
    <t>MC20.MG31.AS1.I1.C13159</t>
  </si>
  <si>
    <t>MC20.MG31.AS1.I1.C13190</t>
  </si>
  <si>
    <t>MC20.MG31.AS1.I1.C13195</t>
  </si>
  <si>
    <t>MC20.MG31.AS1.I1.C13243</t>
  </si>
  <si>
    <t>MC20.MG31.AS1.I1.C13359</t>
  </si>
  <si>
    <t>MC20.MG31.AS1.I1.C13368</t>
  </si>
  <si>
    <t>MC20.MG31.AS1.I1.C13384</t>
  </si>
  <si>
    <t>MC20.MG31.AS1.I1.C1341</t>
  </si>
  <si>
    <t>MC20.MG31.AS1.I1.C1342</t>
  </si>
  <si>
    <t>MC20.MG31.AS1.I1.C1343</t>
  </si>
  <si>
    <t>MC20.MG31.AS1.I1.C13435</t>
  </si>
  <si>
    <t>MC20.MG31.AS1.I1.C1344</t>
  </si>
  <si>
    <t>MC20.MG31.AS1.I1.C13442</t>
  </si>
  <si>
    <t>MC20.MG31.AS1.I1.C13448</t>
  </si>
  <si>
    <t>MC20.MG31.AS1.I1.C1345</t>
  </si>
  <si>
    <t>MC20.MG31.AS1.I1.C1346</t>
  </si>
  <si>
    <t>MC20.MG31.AS1.I1.C13470</t>
  </si>
  <si>
    <t>MC20.MG31.AS1.I1.C1352</t>
  </si>
  <si>
    <t>MC20.MG31.AS1.I1.C1353</t>
  </si>
  <si>
    <t>MC20.MG31.AS1.I1.C1354</t>
  </si>
  <si>
    <t>MC20.MG31.AS1.I1.C1355</t>
  </si>
  <si>
    <t>MC20.MG31.AS1.I1.C1356</t>
  </si>
  <si>
    <t>MC20.MG31.AS1.I1.C1357</t>
  </si>
  <si>
    <t>MC20.MG31.AS1.I1.C13606</t>
  </si>
  <si>
    <t>MC20.MG31.AS1.I1.C13638</t>
  </si>
  <si>
    <t>MC20.MG31.AS1.I1.C13689</t>
  </si>
  <si>
    <t>MC20.MG31.AS1.I1.C13738</t>
  </si>
  <si>
    <t>MC20.MG31.AS1.I1.C13816</t>
  </si>
  <si>
    <t>MC20.MG31.AS1.I1.C1382</t>
  </si>
  <si>
    <t>MC20.MG31.AS1.I1.C1383</t>
  </si>
  <si>
    <t>MC20.MG31.AS1.I1.C1384</t>
  </si>
  <si>
    <t>MC20.MG31.AS1.I1.C1385</t>
  </si>
  <si>
    <t>MC20.MG31.AS1.I1.C1386</t>
  </si>
  <si>
    <t>MC20.MG31.AS1.I1.C1387</t>
  </si>
  <si>
    <t>MC20.MG31.AS1.I1.C13903</t>
  </si>
  <si>
    <t>MC20.MG31.AS1.I1.C13926</t>
  </si>
  <si>
    <t>MC20.MG31.AS1.I1.C13941</t>
  </si>
  <si>
    <t>Ln-E</t>
    <phoneticPr fontId="1" type="noConversion"/>
  </si>
  <si>
    <t>Ln-M</t>
    <phoneticPr fontId="1" type="noConversion"/>
  </si>
  <si>
    <t>Ln-R</t>
    <phoneticPr fontId="1" type="noConversion"/>
  </si>
  <si>
    <t>(none)</t>
    <phoneticPr fontId="1" type="noConversion"/>
  </si>
  <si>
    <t>MC20.MG15.AS1.I1.C6374</t>
  </si>
  <si>
    <t>MH30</t>
    <phoneticPr fontId="1" type="noConversion"/>
  </si>
  <si>
    <t>MH12</t>
    <phoneticPr fontId="1" type="noConversion"/>
  </si>
  <si>
    <t>MC20.MG31.AS1.I1.C10048</t>
  </si>
  <si>
    <t>MC20.MG31.AS1.I1.C10057</t>
  </si>
  <si>
    <t>MC20.MG31.AS1.I1.C10116</t>
  </si>
  <si>
    <t>MC20.MG31.AS1.I1.C10137</t>
  </si>
  <si>
    <t>MC20.MG31.AS1.I1.C10142</t>
  </si>
  <si>
    <t>MC20.MG31.AS1.I1.C14475</t>
  </si>
  <si>
    <t>MC20.MG31.AS1.I1.C14481</t>
  </si>
  <si>
    <t>MC20.MG31.AS1.I1.C14484</t>
  </si>
  <si>
    <t>MC20.MG31.AS1.I1.C14595</t>
  </si>
  <si>
    <t>MC20.MG31.AS1.I1.C14650</t>
  </si>
  <si>
    <t>MC20.MG31.AS1.I1.C14734</t>
  </si>
  <si>
    <t>MC20.MG31.AS1.I1.C14762</t>
  </si>
  <si>
    <t>MC20.MG31.AS1.I1.C14764</t>
  </si>
  <si>
    <t>MC20.MG31.AS1.I1.C10430</t>
  </si>
  <si>
    <t>MC20.MG31.AS1.I1.C10503</t>
  </si>
  <si>
    <t>MC20.MG31.AS1.I1.C10506</t>
  </si>
  <si>
    <t>MC20.MG31.AS1.I1.C10560</t>
  </si>
  <si>
    <t>MC20.MG31.AS1.I1.C10621</t>
  </si>
  <si>
    <t>MC20.MG31.AS1.I1.C10648</t>
  </si>
  <si>
    <t>MC20.MG31.AS1.I1.C10945</t>
  </si>
  <si>
    <t>MC20.MG31.AS1.I1.C10981</t>
  </si>
  <si>
    <t>MC20.MG31.AS1.I1.C10991</t>
  </si>
  <si>
    <t>MC20.MG31.AS1.I1.C11017</t>
  </si>
  <si>
    <t>MC20.MG31.AS1.I1.C11049</t>
  </si>
  <si>
    <t>MC20.MG31.AS1.I1.C11066</t>
  </si>
  <si>
    <t>MC20.MG31.AS1.I1.C11099</t>
  </si>
  <si>
    <t>MC20.MG31.AS1.I1.C11133</t>
  </si>
  <si>
    <t>MC20.MG31.AS1.I1.C11155</t>
  </si>
  <si>
    <t>MC20.MG31.AS1.I1.C11345</t>
  </si>
  <si>
    <t>MC20.MG31.AS1.I1.C11404</t>
  </si>
  <si>
    <t>MC20.MG31.AS1.I1.C11486</t>
  </si>
  <si>
    <t>MC20.MG31.AS1.I1.C1155</t>
  </si>
  <si>
    <t>MC20.MG31.AS1.I1.C1156</t>
  </si>
  <si>
    <t>MC20.MG31.AS1.I1.C1157</t>
  </si>
  <si>
    <t>MC20.MG31.AS1.I1.C11788</t>
  </si>
  <si>
    <t>MC20.MG31.AS1.I1.C11789</t>
  </si>
  <si>
    <t>MC20.MG31.AS1.I1.C11800</t>
  </si>
  <si>
    <t>MC20.MG31.AS1.I1.C11807</t>
  </si>
  <si>
    <t>MC20.MG31.AS1.I1.C11847</t>
  </si>
  <si>
    <t>MC20.MG31.AS1.I1.C11866</t>
  </si>
  <si>
    <t>MC20.MG31.AS1.I1.C11897</t>
  </si>
  <si>
    <t>MC20.MG31.AS1.I1.C11914</t>
  </si>
  <si>
    <t>MC20.MG31.AS1.I1.C1192</t>
  </si>
  <si>
    <t>MC20.MG31.AS1.I1.C1193</t>
  </si>
  <si>
    <t>MC20.MG31.AS1.I1.C1194</t>
  </si>
  <si>
    <t>MC20.MG31.AS1.I1.C1195</t>
  </si>
  <si>
    <t>MC20.MG31.AS1.I1.C11957</t>
  </si>
  <si>
    <t>MC20.MG31.AS1.I1.C1196</t>
  </si>
  <si>
    <t>MC20.MG31.AS1.I1.C1197</t>
  </si>
  <si>
    <t>MC20.MG31.AS1.I1.C1198</t>
  </si>
  <si>
    <t>MC20.MG31.AS1.I1.C1199</t>
  </si>
  <si>
    <t>MC20.MG31.AS1.I1.C1200</t>
  </si>
  <si>
    <t>MC20.MG31.AS1.I1.C1201</t>
  </si>
  <si>
    <t>MC20.MG31.AS1.I1.C1202</t>
  </si>
  <si>
    <t>MC20.MG31.AS1.I1.C12042</t>
  </si>
  <si>
    <t>MC20.MG31.AS1.I1.C12056</t>
  </si>
  <si>
    <t>MC20.MG31.AS1.I1.C12063</t>
  </si>
  <si>
    <t>MC20.MG31.AS1.I1.C12101</t>
  </si>
  <si>
    <t>MC20.MG21.AS1.I19.R53561</t>
  </si>
  <si>
    <t>MC20.MG21.AS1.I19.R53571</t>
  </si>
  <si>
    <t>MC20.MG21.AS1.I19.R53858</t>
  </si>
  <si>
    <t>MC20.MG21.AS1.I19.R54003</t>
  </si>
  <si>
    <t>MC20.MG21.AS1.I19.R54198</t>
  </si>
  <si>
    <t>MC20.MG21.AS1.I19.R54327</t>
  </si>
  <si>
    <t>MC20.MG21.AS1.I19.R54346</t>
  </si>
  <si>
    <t>MC20.MG21.AS1.I19.R54653</t>
  </si>
  <si>
    <t>MC20.MG21.AS1.I19.R54785</t>
  </si>
  <si>
    <t>MC20.MG21.AS1.I19.R55030</t>
  </si>
  <si>
    <t>MC20.MG21.AS1.I19.R55243</t>
  </si>
  <si>
    <t>MC20.MG21.AS1.I19.R55556</t>
  </si>
  <si>
    <t>MC20.MG21.AS1.I19.R55695</t>
  </si>
  <si>
    <t>MC20.MG21.AS1.I19.R55840</t>
  </si>
  <si>
    <t>MC20.MG31.AS1.I1.C12353</t>
  </si>
  <si>
    <t>MC20.MG31.AS1.I1.C12384</t>
  </si>
  <si>
    <t>MC20.MG31.AS1.I1.C12447</t>
  </si>
  <si>
    <t>MC20.MG31.AS1.I1.C12454</t>
  </si>
  <si>
    <t>MC20.MG31.AS1.I1.C12478</t>
  </si>
  <si>
    <t>MC20.MG31.AS1.I1.C12502</t>
  </si>
  <si>
    <t>MC20.MG31.AS1.I1.C12531</t>
  </si>
  <si>
    <t>MC20.MG31.AS1.I1.C12547</t>
  </si>
  <si>
    <t>MC20.MG21.AS1.I19.R57628</t>
  </si>
  <si>
    <t>MC20.MG21.AS1.I19.R57662</t>
  </si>
  <si>
    <t>MC20.MG21.AS1.I19.R5772</t>
  </si>
  <si>
    <t>MC20.MG21.AS1.I19.R57837</t>
  </si>
  <si>
    <t>MC20.MG21.AS1.I19.R57965</t>
  </si>
  <si>
    <t>MC20.MG21.AS1.I19.R58137</t>
  </si>
  <si>
    <t>MC20.MG21.AS1.I19.R59500</t>
  </si>
  <si>
    <t>MC20.MG21.AS1.I19.R59814</t>
  </si>
  <si>
    <t>MC20.MG21.AS1.I19.R59975</t>
  </si>
  <si>
    <t>MC20.MG21.AS1.I19.R60161</t>
  </si>
  <si>
    <t>MC20.MG21.AS1.I19.R60506</t>
  </si>
  <si>
    <t>MC20.MG21.AS1.I19.R6106</t>
  </si>
  <si>
    <t>MC20.MG21.AS1.I19.R61344</t>
  </si>
  <si>
    <t>MC20.MG21.AS1.I19.R61498</t>
  </si>
  <si>
    <t>MC20.MG21.AS1.I19.R61561</t>
  </si>
  <si>
    <t>MC20.MG21.AS1.I19.R6594</t>
  </si>
  <si>
    <t>MC20.MG21.AS1.I19.R6611</t>
  </si>
  <si>
    <t>MC20.MG21.AS1.I19.R6765</t>
  </si>
  <si>
    <t>MC20.MG21.AS1.I19.R7004</t>
  </si>
  <si>
    <t>MC20.MG21.AS1.I19.R711</t>
  </si>
  <si>
    <t>MC20.MG21.AS1.I19.R7146</t>
  </si>
  <si>
    <t>MC20.MG21.AS1.I19.R7248</t>
  </si>
  <si>
    <t>MC20.MG21.AS1.I19.R7639</t>
  </si>
  <si>
    <t>MC20.MG21.AS1.I19.R8011</t>
  </si>
  <si>
    <t>MC20.MG21.AS1.I19.R8062</t>
  </si>
  <si>
    <t>MC20.MG21.AS1.I19.R8131</t>
  </si>
  <si>
    <t>MC20.MG21.AS1.I19.R8174</t>
  </si>
  <si>
    <t>MC20.MG21.AS1.I19.R8245</t>
  </si>
  <si>
    <t>MC20.MG21.AS1.I19.R8275</t>
  </si>
  <si>
    <t>MC20.MG21.AS1.I19.R8332</t>
  </si>
  <si>
    <t>MC20.MG21.AS1.I19.R8394</t>
  </si>
  <si>
    <t>MC20.MG21.AS1.I19.R855</t>
  </si>
  <si>
    <t>MC20.MG21.AS1.I19.R8561</t>
  </si>
  <si>
    <t>MC20.MG21.AS1.I19.R8660</t>
  </si>
  <si>
    <t>MC20.MG21.AS1.I19.R8728</t>
  </si>
  <si>
    <t>MC20.MG21.AS1.I19.R8992</t>
  </si>
  <si>
    <t>MC20.MG21.AS1.I19.R9056</t>
  </si>
  <si>
    <t>MC20.MG21.AS1.I19.R9363</t>
  </si>
  <si>
    <t>MC20.MG21.AS1.I19.R9368</t>
  </si>
  <si>
    <t>MC20.MG21.AS1.I19.R9384</t>
  </si>
  <si>
    <t>MC20.MG21.AS1.I19.R9400</t>
  </si>
  <si>
    <t>MC20.MG21.AS1.I19.R9737</t>
  </si>
  <si>
    <t>Ln-A</t>
    <phoneticPr fontId="1" type="noConversion"/>
  </si>
  <si>
    <t>Ln-B</t>
    <phoneticPr fontId="1" type="noConversion"/>
  </si>
  <si>
    <t>Ln-D</t>
    <phoneticPr fontId="1" type="noConversion"/>
  </si>
  <si>
    <t>MC20.MG21.AS1.I19.R37549</t>
  </si>
  <si>
    <t>MC20.MG21.AS1.I19.R37603</t>
  </si>
  <si>
    <t>MC20.MG21.AS1.I19.R37791</t>
  </si>
  <si>
    <t>MC20.MG21.AS1.I19.R38312</t>
  </si>
  <si>
    <t>MC20.MG21.AS1.I19.R38441</t>
  </si>
  <si>
    <t>MC20.MG21.AS1.I19.R38617</t>
  </si>
  <si>
    <t>MC20.MG21.AS1.I19.R38763</t>
  </si>
  <si>
    <t>MC20.MG21.AS1.I19.R38793</t>
  </si>
  <si>
    <t>MC20.MG21.AS1.I19.R38795</t>
  </si>
  <si>
    <t>MC20.MG21.AS1.I19.R39068</t>
  </si>
  <si>
    <t>MC20.MG21.AS1.I19.R39454</t>
  </si>
  <si>
    <t>MC20.MG21.AS1.I19.R39578</t>
  </si>
  <si>
    <t>MC20.MG21.AS1.I19.R39999</t>
  </si>
  <si>
    <t>MC20.MG21.AS1.I19.R40003</t>
  </si>
  <si>
    <t>MC20.MG21.AS1.I19.R40331</t>
  </si>
  <si>
    <t>MC20.MG31.AS1.I1.C10155</t>
  </si>
  <si>
    <t>MC20.MG31.AS1.I1.C1028</t>
  </si>
  <si>
    <t>MC20.MG31.AS1.I1.C1029</t>
  </si>
  <si>
    <t>MC20.MG31.AS1.I1.C1030</t>
  </si>
  <si>
    <t>MC20.MG31.AS1.I1.C1031</t>
  </si>
  <si>
    <t>MC20.MG31.AS1.I1.C1032</t>
  </si>
  <si>
    <t>MC20.MG31.AS1.I1.C1033</t>
  </si>
  <si>
    <t>MC20.MG31.AS1.I1.C10349</t>
  </si>
  <si>
    <t>MC20.MG21.AS1.I19.R42898</t>
  </si>
  <si>
    <t>MC20.MG21.AS1.I19.R4354</t>
  </si>
  <si>
    <t>MC20.MG21.AS1.I19.R4360</t>
  </si>
  <si>
    <t>MC20.MG21.AS1.I19.R43693</t>
  </si>
  <si>
    <t>MC20.MG21.AS1.I19.R43930</t>
  </si>
  <si>
    <t>MC20.MG21.AS1.I19.R44192</t>
  </si>
  <si>
    <t>MC20.MG21.AS1.I19.R44219</t>
  </si>
  <si>
    <t>MC20.MG21.AS1.I19.R45330</t>
  </si>
  <si>
    <t>MC20.MG21.AS1.I19.R46249</t>
  </si>
  <si>
    <t>MC20.MG21.AS1.I19.R46402</t>
  </si>
  <si>
    <t>MC20.MG21.AS1.I19.R46640</t>
  </si>
  <si>
    <t>MC20.MG21.AS1.I19.R46645</t>
  </si>
  <si>
    <t>MC20.MG21.AS1.I19.R47076</t>
  </si>
  <si>
    <t>MC20.MG21.AS1.I19.R47249</t>
  </si>
  <si>
    <t>MC20.MG21.AS1.I19.R47257</t>
  </si>
  <si>
    <t>MC20.MG21.AS1.I19.R47581</t>
  </si>
  <si>
    <t>MC20.MG21.AS1.I19.R47869</t>
  </si>
  <si>
    <t>MC20.MG21.AS1.I19.R48333</t>
  </si>
  <si>
    <t>MC20.MG21.AS1.I19.R48726</t>
  </si>
  <si>
    <t>MC20.MG21.AS1.I19.R49005</t>
  </si>
  <si>
    <t>MC20.MG21.AS1.I19.R49452</t>
  </si>
  <si>
    <t>MC20.MG21.AS1.I19.R4960</t>
  </si>
  <si>
    <t>MC20.MG21.AS1.I19.R50279</t>
  </si>
  <si>
    <t>MC20.MG21.AS1.I19.R50317</t>
  </si>
  <si>
    <t>MC20.MG21.AS1.I19.R50677</t>
  </si>
  <si>
    <t>MC20.MG21.AS1.I19.R5099</t>
  </si>
  <si>
    <t>MC20.MG21.AS1.I19.R51067</t>
  </si>
  <si>
    <t>MC20.MG21.AS1.I19.R51149</t>
  </si>
  <si>
    <t>MC20.MG21.AS1.I19.R51339</t>
  </si>
  <si>
    <t>MC20.MG21.AS1.I19.R51498</t>
  </si>
  <si>
    <t>MC20.MG21.AS1.I19.R51705</t>
  </si>
  <si>
    <t>MC20.MG21.AS1.I19.R51809</t>
  </si>
  <si>
    <t>MC20.MG21.AS1.I19.R5190</t>
  </si>
  <si>
    <t>MC20.MG21.AS1.I19.R51904</t>
  </si>
  <si>
    <t>MC20.MG21.AS1.I19.R52188</t>
  </si>
  <si>
    <t>MC20.MG21.AS1.I19.R52230</t>
  </si>
  <si>
    <t>MC20.MG21.AS1.I19.R52362</t>
  </si>
  <si>
    <t>MC20.MG21.AS1.I19.R52503</t>
  </si>
  <si>
    <t>MC20.MG21.AS1.I19.R52515</t>
  </si>
  <si>
    <t>MC20.MG21.AS1.I19.R52566</t>
  </si>
  <si>
    <t>MC20.MG21.AS1.I19.R5315</t>
  </si>
  <si>
    <t>MC20.MG21.AS1.I19.R53316</t>
  </si>
  <si>
    <t>MC20.MG21.AS1.I19.R53407</t>
  </si>
  <si>
    <t>MC20.MG21.AS1.I19.R53421</t>
  </si>
  <si>
    <t>MC20.MG21.AS1.I19.R25127</t>
  </si>
  <si>
    <t>MC20.MG21.AS1.I19.R25525</t>
  </si>
  <si>
    <t>MC20.MG21.AS1.I19.R25585</t>
  </si>
  <si>
    <t>MC20.MG21.AS1.I19.R25843</t>
  </si>
  <si>
    <t>MC20.MG21.AS1.I19.R26033</t>
  </si>
  <si>
    <t>MC20.MG21.AS1.I19.R26186</t>
  </si>
  <si>
    <t>MC20.MG21.AS1.I19.R27216</t>
  </si>
  <si>
    <t>MC20.MG21.AS1.I19.R27582</t>
  </si>
  <si>
    <t>MC20.MG21.AS1.I19.R27645</t>
  </si>
  <si>
    <t>MC20.MG21.AS1.I19.R27821</t>
  </si>
  <si>
    <t>MC20.MG21.AS1.I19.R27836</t>
  </si>
  <si>
    <t>MC20.MG21.AS1.I19.R28323</t>
  </si>
  <si>
    <t>MC20.MG21.AS1.I19.R28629</t>
  </si>
  <si>
    <t>MC20.MG21.AS1.I19.R28706</t>
  </si>
  <si>
    <t>MC20.MG21.AS1.I19.R55853</t>
  </si>
  <si>
    <t>MC20.MG21.AS1.I19.R55920</t>
  </si>
  <si>
    <t>MC20.MG21.AS1.I19.R55973</t>
  </si>
  <si>
    <t>MC20.MG21.AS1.I19.R56368</t>
  </si>
  <si>
    <t>MC20.MG21.AS1.I19.R56532</t>
  </si>
  <si>
    <t>MC20.MG21.AS1.I19.R56534</t>
  </si>
  <si>
    <t>MC20.MG21.AS1.I19.R57103</t>
  </si>
  <si>
    <t>MC20.MG21.AS1.I19.R29933</t>
  </si>
  <si>
    <t>MC20.MG21.AS1.I19.R30055</t>
  </si>
  <si>
    <t>MC20.MG21.AS1.I19.R30140</t>
  </si>
  <si>
    <t>MC20.MG21.AS1.I19.R30223</t>
  </si>
  <si>
    <t>MC20.MG21.AS1.I19.R30703</t>
  </si>
  <si>
    <t>MC20.MG21.AS1.I19.R30741</t>
  </si>
  <si>
    <t>MC20.MG21.AS1.I19.R30762</t>
  </si>
  <si>
    <t>MC20.MG21.AS1.I19.R30948</t>
  </si>
  <si>
    <t>MC20.MG21.AS1.I19.R31170</t>
  </si>
  <si>
    <t>MC20.MG21.AS1.I19.R31256</t>
  </si>
  <si>
    <t>MC20.MG21.AS1.I19.R31775</t>
  </si>
  <si>
    <t>MC20.MG21.AS1.I19.R31959</t>
  </si>
  <si>
    <t>MC20.MG21.AS1.I19.R32031</t>
  </si>
  <si>
    <t>MC20.MG21.AS1.I19.R32189</t>
  </si>
  <si>
    <t>MC20.MG21.AS1.I19.R32252</t>
  </si>
  <si>
    <t>MC20.MG21.AS1.I19.R3263</t>
  </si>
  <si>
    <t>MC20.MG21.AS1.I19.R32687</t>
  </si>
  <si>
    <t>MC20.MG21.AS1.I19.R32941</t>
  </si>
  <si>
    <t>MC20.MG21.AS1.I19.R3314</t>
  </si>
  <si>
    <t>MC20.MG21.AS1.I19.R33223</t>
  </si>
  <si>
    <t>MC20.MG21.AS1.I19.R33228</t>
  </si>
  <si>
    <t>MC20.MG21.AS1.I19.R33563</t>
  </si>
  <si>
    <t>MC20.MG21.AS1.I19.R33854</t>
  </si>
  <si>
    <t>MC20.MG21.AS1.I19.R33963</t>
  </si>
  <si>
    <t>MC20.MG21.AS1.I19.R34146</t>
  </si>
  <si>
    <t>MC20.MG21.AS1.I19.R34335</t>
  </si>
  <si>
    <t>MC20.MG21.AS1.I19.R34363</t>
  </si>
  <si>
    <t>MC20.MG21.AS1.I19.R34608</t>
  </si>
  <si>
    <t>MC20.MG21.AS1.I19.R34613</t>
  </si>
  <si>
    <t>MC20.MG21.AS1.I19.R35208</t>
  </si>
  <si>
    <t>MC20.MG21.AS1.I19.R35287</t>
  </si>
  <si>
    <t>MC20.MG21.AS1.I19.R35499</t>
  </si>
  <si>
    <t>MC20.MG21.AS1.I19.R35636</t>
  </si>
  <si>
    <t>MC20.MG21.AS1.I19.R35800</t>
  </si>
  <si>
    <t>MC20.MG21.AS1.I19.R35938</t>
  </si>
  <si>
    <t>MC20.MG21.AS1.I19.R35942</t>
  </si>
  <si>
    <t>MC20.MG21.AS1.I19.R36186</t>
  </si>
  <si>
    <t>MC20.MG21.AS1.I19.R36631</t>
  </si>
  <si>
    <t>MC20.MG21.AS1.I19.R36655</t>
  </si>
  <si>
    <t>MC20.MG21.AS1.I19.R36933</t>
  </si>
  <si>
    <t>MC20.MG21.AS1.I19.R3702</t>
  </si>
  <si>
    <t>MC20.MG21.AS1.I19.R37143</t>
  </si>
  <si>
    <t>MC20.MG21.AS1.I19.R37207</t>
  </si>
  <si>
    <t>MC20.MG21.AS1.I19.R37265</t>
  </si>
  <si>
    <t>MC20.MG21.AS1.I1.C4581</t>
  </si>
  <si>
    <t>MC20.MG21.AS1.I1.C5229</t>
  </si>
  <si>
    <t>MC20.MG21.AS1.I1.C5417</t>
  </si>
  <si>
    <t>MC20.MG21.AS1.I1.C7590</t>
  </si>
  <si>
    <t>MC20.MG21.AS1.I1.C8130</t>
  </si>
  <si>
    <t>MC20.MG21.AS1.I1.C9030</t>
  </si>
  <si>
    <t>MC20.MG21.AS1.I18.C77</t>
  </si>
  <si>
    <t>MC20.MG21.AS1.I19.R10113</t>
  </si>
  <si>
    <t>MC20.MG21.AS1.I19.R10298</t>
  </si>
  <si>
    <t>MC20.MG21.AS1.I19.R10421</t>
  </si>
  <si>
    <t>MC20.MG21.AS1.I19.R1090</t>
  </si>
  <si>
    <t>MC20.MG21.AS1.I19.R11387</t>
  </si>
  <si>
    <t>MC20.MG21.AS1.I19.R1154</t>
  </si>
  <si>
    <t>MC20.MG21.AS1.I19.R1205</t>
  </si>
  <si>
    <t>MC20.MG21.AS1.I19.R12207</t>
  </si>
  <si>
    <t>MC20.MG21.AS1.I19.R40765</t>
  </si>
  <si>
    <t>MC20.MG21.AS1.I19.R4078</t>
  </si>
  <si>
    <t>MC20.MG21.AS1.I19.R41376</t>
  </si>
  <si>
    <t>MC20.MG21.AS1.I19.R4192</t>
  </si>
  <si>
    <t>MC20.MG21.AS1.I19.R41996</t>
  </si>
  <si>
    <t>MC20.MG21.AS1.I19.R42055</t>
  </si>
  <si>
    <t>MC20.MG21.AS1.I19.R42075</t>
  </si>
  <si>
    <t>MC20.MG21.AS1.I19.R13506</t>
  </si>
  <si>
    <t>MC20.MG21.AS1.I19.R14111</t>
  </si>
  <si>
    <t>MC20.MG21.AS1.I19.R14139</t>
  </si>
  <si>
    <t>MC20.MG21.AS1.I19.R14687</t>
  </si>
  <si>
    <t>MC20.MG21.AS1.I19.R14774</t>
  </si>
  <si>
    <t>MC20.MG21.AS1.I19.R15256</t>
  </si>
  <si>
    <t>MC20.MG21.AS1.I19.R15374</t>
  </si>
  <si>
    <t>MC20.MG21.AS1.I19.R15590</t>
  </si>
  <si>
    <t>MC20.MG21.AS1.I19.R15962</t>
  </si>
  <si>
    <t>MC20.MG21.AS1.I19.R16195</t>
  </si>
  <si>
    <t>MC20.MG21.AS1.I19.R16238</t>
  </si>
  <si>
    <t>MC20.MG21.AS1.I19.R16323</t>
  </si>
  <si>
    <t>MC20.MG21.AS1.I19.R16381</t>
  </si>
  <si>
    <t>MC20.MG21.AS1.I19.R17062</t>
  </si>
  <si>
    <t>MC20.MG21.AS1.I19.R1717</t>
  </si>
  <si>
    <t>MC20.MG21.AS1.I19.R17358</t>
  </si>
  <si>
    <t>MC20.MG21.AS1.I19.R17810</t>
  </si>
  <si>
    <t>MC20.MG21.AS1.I19.R18377</t>
  </si>
  <si>
    <t>MC20.MG21.AS1.I19.R18582</t>
  </si>
  <si>
    <t>MC20.MG21.AS1.I19.R18839</t>
  </si>
  <si>
    <t>MC20.MG21.AS1.I19.R19013</t>
  </si>
  <si>
    <t>MC20.MG21.AS1.I19.R19581</t>
  </si>
  <si>
    <t>MC20.MG21.AS1.I19.R19743</t>
  </si>
  <si>
    <t>MC20.MG21.AS1.I19.R19757</t>
  </si>
  <si>
    <t>MC20.MG21.AS1.I19.R20132</t>
  </si>
  <si>
    <t>MC20.MG21.AS1.I19.R20345</t>
  </si>
  <si>
    <t>MC20.MG21.AS1.I19.R2047</t>
  </si>
  <si>
    <t>MC20.MG21.AS1.I19.R20574</t>
  </si>
  <si>
    <t>MC20.MG21.AS1.I19.R2086</t>
  </si>
  <si>
    <t>MC20.MG21.AS1.I19.R21277</t>
  </si>
  <si>
    <t>MC20.MG21.AS1.I19.R21467</t>
  </si>
  <si>
    <t>MC20.MG21.AS1.I19.R22250</t>
  </si>
  <si>
    <t>MC20.MG21.AS1.I19.R22735</t>
  </si>
  <si>
    <t>MC20.MG21.AS1.I19.R22810</t>
  </si>
  <si>
    <t>MC20.MG21.AS1.I19.R23053</t>
  </si>
  <si>
    <t>MC20.MG21.AS1.I19.R23122</t>
  </si>
  <si>
    <t>MC20.MG21.AS1.I19.R23211</t>
  </si>
  <si>
    <t>MC20.MG21.AS1.I19.R23284</t>
  </si>
  <si>
    <t>MC20.MG21.AS1.I19.R23984</t>
  </si>
  <si>
    <t>MC20.MG21.AS1.I19.R24144</t>
  </si>
  <si>
    <t>MC20.MG21.AS1.I19.R24387</t>
  </si>
  <si>
    <t>MC20.MG21.AS1.I19.R24667</t>
  </si>
  <si>
    <t>MC20.MG21.AS1.I19.R2492</t>
  </si>
  <si>
    <t>MC20.MG21.AS1.I19.R251</t>
  </si>
  <si>
    <t>MC20.MG7.AS1.I9.R9541</t>
  </si>
  <si>
    <t>MC20.MG7.AS1.I9.R9542</t>
  </si>
  <si>
    <t>MC20.MG7.AS1.I9.R964</t>
  </si>
  <si>
    <t>MC20.MG7.AS1.I9.R965</t>
  </si>
  <si>
    <t>MC20.MG7.AS1.I9.R9737</t>
  </si>
  <si>
    <t>MC20.MG7.AS1.I9.R9738</t>
  </si>
  <si>
    <t>MC20.MG8.AS1.I1.C10606</t>
  </si>
  <si>
    <t>MC20.MG8.AS1.I1.C11027</t>
  </si>
  <si>
    <t>MC20.MG8.AS1.I1.C11605</t>
  </si>
  <si>
    <t>MC20.MG8.AS1.I1.C11811</t>
  </si>
  <si>
    <t>MC20.MG8.AS1.I1.C11910</t>
  </si>
  <si>
    <t>MC20.MG8.AS1.I1.C12053</t>
  </si>
  <si>
    <t>MC20.MG8.AS1.I1.C12240</t>
  </si>
  <si>
    <t>MC20.MG8.AS1.I1.C12632</t>
  </si>
  <si>
    <t>MC20.MG8.AS1.I1.C12910</t>
  </si>
  <si>
    <t>MC20.MG8.AS1.I1.C13189</t>
  </si>
  <si>
    <t>MC20.MG21.AS1.I19.R28751</t>
  </si>
  <si>
    <t>MC20.MG21.AS1.I19.R28856</t>
  </si>
  <si>
    <t>MC20.MG21.AS1.I19.R28979</t>
  </si>
  <si>
    <t>MC20.MG21.AS1.I19.R29081</t>
  </si>
  <si>
    <t>MC20.MG21.AS1.I19.R29088</t>
  </si>
  <si>
    <t>MC20.MG21.AS1.I19.R29588</t>
  </si>
  <si>
    <t>MC20.MG21.AS1.I19.R29841</t>
  </si>
  <si>
    <t>MC20.MG8.AS1.I1.C9100</t>
  </si>
  <si>
    <t>MC20.MG8.AS1.I1.C9236</t>
  </si>
  <si>
    <t>MC20.MG8.AS1.I6.R10978</t>
  </si>
  <si>
    <t>MC20.MG8.AS1.I6.R10979</t>
  </si>
  <si>
    <t>MC20.MG8.AS1.I6.R11344</t>
  </si>
  <si>
    <t>MC20.MG8.AS1.I6.R11345</t>
  </si>
  <si>
    <t>MC20.MG8.AS1.I6.R12455</t>
  </si>
  <si>
    <t>MC20.MG8.AS1.I6.R13655</t>
  </si>
  <si>
    <t>MC20.MG8.AS1.I6.R13968</t>
  </si>
  <si>
    <t>MC20.MG8.AS1.I6.R13969</t>
  </si>
  <si>
    <t>MC20.MG8.AS1.I6.R14002</t>
  </si>
  <si>
    <t>MC20.MG8.AS1.I6.R14065</t>
  </si>
  <si>
    <t>MC20.MG8.AS1.I6.R14201</t>
  </si>
  <si>
    <t>MC20.MG8.AS1.I6.R14202</t>
  </si>
  <si>
    <t>MC20.MG8.AS1.I6.R14456</t>
  </si>
  <si>
    <t>MC20.MG8.AS1.I6.R14795</t>
  </si>
  <si>
    <t>MC20.MG8.AS1.I6.R15171</t>
  </si>
  <si>
    <t>MC20.MG8.AS1.I6.R16477</t>
  </si>
  <si>
    <t>MC20.MG8.AS1.I6.R16478</t>
  </si>
  <si>
    <t>MC20.MG8.AS1.I6.R16828</t>
  </si>
  <si>
    <t>MC20.MG8.AS1.I6.R16829</t>
  </si>
  <si>
    <t>MC20.MG8.AS1.I6.R17107</t>
  </si>
  <si>
    <t>MC20.MG8.AS1.I6.R17108</t>
  </si>
  <si>
    <t>MC20.MG8.AS1.I6.R17884</t>
  </si>
  <si>
    <t>MC20.MG8.AS1.I6.R18767</t>
  </si>
  <si>
    <t>MC20.MG8.AS1.I6.R1887</t>
  </si>
  <si>
    <t>MC20.MG8.AS1.I6.R19500</t>
  </si>
  <si>
    <t>MC20.MG8.AS1.I6.R21195</t>
  </si>
  <si>
    <t>MC20.MG8.AS1.I6.R2262</t>
  </si>
  <si>
    <t>MC20.MG8.AS1.I6.R3704</t>
  </si>
  <si>
    <t>MC20.MG8.AS1.I6.R3705</t>
  </si>
  <si>
    <t>MC20.MG8.AS1.I6.R6852</t>
  </si>
  <si>
    <t>MC20.MG8.AS1.I6.R73</t>
  </si>
  <si>
    <t>MC20.MG8.AS1.I6.R7443</t>
  </si>
  <si>
    <t>MC20.MG8.AS1.I6.R817</t>
  </si>
  <si>
    <t>MC20.MG8.AS1.I6.R818</t>
  </si>
  <si>
    <t>MC20.MG8.AS1.I6.R9318</t>
  </si>
  <si>
    <t>MC20.MG8.AS1.I6.R9406</t>
  </si>
  <si>
    <t>MC20.MG8.AS1.I6.R9407</t>
  </si>
  <si>
    <t>MC20.MG8.AS1.I6.R9943</t>
  </si>
  <si>
    <t>MC20.MG21.AS1.I1.C10003</t>
  </si>
  <si>
    <t>MC20.MG21.AS1.I1.C10023</t>
  </si>
  <si>
    <t>MC20.MG21.AS1.I1.C10027</t>
  </si>
  <si>
    <t>MC20.MG21.AS1.I1.C10487</t>
  </si>
  <si>
    <t>MC20.MG21.AS1.I1.C11985</t>
  </si>
  <si>
    <t>MC20.MG21.AS1.I1.C12001</t>
  </si>
  <si>
    <t>MC20.MG21.AS1.I1.C3960</t>
  </si>
  <si>
    <t>MC20.MG7.AS1.I9.R2574</t>
  </si>
  <si>
    <t>MC20.MG7.AS1.I9.R2579</t>
  </si>
  <si>
    <t>MC20.MG7.AS1.I9.R2648</t>
  </si>
  <si>
    <t>MC20.MG7.AS1.I9.R27</t>
  </si>
  <si>
    <t>MC20.MG7.AS1.I9.R275</t>
  </si>
  <si>
    <t>MC20.MG7.AS1.I9.R276</t>
  </si>
  <si>
    <t>MC20.MG7.AS1.I9.R2813</t>
  </si>
  <si>
    <t>MC20.MG7.AS1.I9.R2818</t>
  </si>
  <si>
    <t>MC20.MG7.AS1.I9.R2819</t>
  </si>
  <si>
    <t>MC20.MG7.AS1.I9.R3</t>
  </si>
  <si>
    <t>MC20.MG7.AS1.I9.R3019</t>
  </si>
  <si>
    <t>MC20.MG7.AS1.I9.R3020</t>
  </si>
  <si>
    <t>MC20.MG7.AS1.I9.R3025</t>
  </si>
  <si>
    <t>MC20.MG7.AS1.I9.R3124</t>
  </si>
  <si>
    <t>MC20.MG7.AS1.I9.R3125</t>
  </si>
  <si>
    <t>MC20.MG7.AS1.I9.R3299</t>
  </si>
  <si>
    <t>MC20.MG21.AS1.I19.R12289</t>
  </si>
  <si>
    <t>MC20.MG21.AS1.I19.R123</t>
  </si>
  <si>
    <t>MC20.MG21.AS1.I19.R12336</t>
  </si>
  <si>
    <t>MC20.MG21.AS1.I19.R13041</t>
  </si>
  <si>
    <t>MC20.MG21.AS1.I19.R13148</t>
  </si>
  <si>
    <t>MC20.MG21.AS1.I19.R13155</t>
  </si>
  <si>
    <t>MC20.MG21.AS1.I19.R13184</t>
  </si>
  <si>
    <t>MC20.MG7.AS1.I9.R391</t>
  </si>
  <si>
    <t>MC20.MG7.AS1.I9.R4184</t>
  </si>
  <si>
    <t>MC20.MG7.AS1.I9.R4185</t>
  </si>
  <si>
    <t>MC20.MG7.AS1.I9.R4322</t>
  </si>
  <si>
    <t>MC20.MG7.AS1.I9.R4352</t>
  </si>
  <si>
    <t>MC20.MG7.AS1.I9.R4353</t>
  </si>
  <si>
    <t>MC20.MG7.AS1.I9.R4441</t>
  </si>
  <si>
    <t>MC20.MG7.AS1.I9.R4443</t>
  </si>
  <si>
    <t>MC20.MG7.AS1.I9.R4466</t>
  </si>
  <si>
    <t>MC20.MG7.AS1.I9.R4554</t>
  </si>
  <si>
    <t>MC20.MG7.AS1.I9.R4555</t>
  </si>
  <si>
    <t>MC20.MG7.AS1.I9.R47</t>
  </si>
  <si>
    <t>MC20.MG7.AS1.I9.R5120</t>
  </si>
  <si>
    <t>MC20.MG7.AS1.I9.R5121</t>
  </si>
  <si>
    <t>MC20.MG7.AS1.I9.R513</t>
  </si>
  <si>
    <t>MC20.MG7.AS1.I9.R5146</t>
  </si>
  <si>
    <t>MC20.MG7.AS1.I9.R5308</t>
  </si>
  <si>
    <t>MC20.MG7.AS1.I9.R5348</t>
  </si>
  <si>
    <t>MC20.MG7.AS1.I9.R5835</t>
  </si>
  <si>
    <t>MC20.MG7.AS1.I9.R5944</t>
  </si>
  <si>
    <t>MC20.MG7.AS1.I9.R5945</t>
  </si>
  <si>
    <t>MC20.MG7.AS1.I9.R5967</t>
  </si>
  <si>
    <t>MC20.MG7.AS1.I9.R5968</t>
  </si>
  <si>
    <t>MC20.MG7.AS1.I9.R6310</t>
  </si>
  <si>
    <t>MC20.MG7.AS1.I9.R6311</t>
  </si>
  <si>
    <t>MC20.MG7.AS1.I9.R6376</t>
  </si>
  <si>
    <t>MC20.MG7.AS1.I9.R6828</t>
  </si>
  <si>
    <t>MC20.MG7.AS1.I9.R7056</t>
  </si>
  <si>
    <t>MC20.MG7.AS1.I9.R7057</t>
  </si>
  <si>
    <t>MC20.MG7.AS1.I9.R7183</t>
  </si>
  <si>
    <t>MC20.MG7.AS1.I9.R7184</t>
  </si>
  <si>
    <t>MC20.MG7.AS1.I9.R7282</t>
  </si>
  <si>
    <t>MC20.MG7.AS1.I9.R7298</t>
  </si>
  <si>
    <t>MC20.MG7.AS1.I9.R7323</t>
  </si>
  <si>
    <t>MC20.MG7.AS1.I9.R7324</t>
  </si>
  <si>
    <t>MC20.MG7.AS1.I9.R7327</t>
  </si>
  <si>
    <t>MC20.MG7.AS1.I9.R7328</t>
  </si>
  <si>
    <t>MC20.MG7.AS1.I9.R7476</t>
  </si>
  <si>
    <t>MC20.MG7.AS1.I9.R7722</t>
  </si>
  <si>
    <t>MC20.MG7.AS1.I9.R7723</t>
  </si>
  <si>
    <t>MC20.MG7.AS1.I9.R7838</t>
  </si>
  <si>
    <t>MC20.MG7.AS1.I9.R7967</t>
  </si>
  <si>
    <t>MC20.MG7.AS1.I9.R8183</t>
  </si>
  <si>
    <t>MC20.MG7.AS1.I9.R8415</t>
  </si>
  <si>
    <t>MC20.MG7.AS1.I9.R8416</t>
  </si>
  <si>
    <t>MC20.MG7.AS1.I9.R8541</t>
  </si>
  <si>
    <t>MC20.MG7.AS1.I9.R8997</t>
  </si>
  <si>
    <t>MC20.MG7.AS1.I9.R9245</t>
  </si>
  <si>
    <t>MC20.MG7.AS1.I9.R9246</t>
  </si>
  <si>
    <t>MC20.MG7.AS1.I9.R14585</t>
  </si>
  <si>
    <t>MC20.MG7.AS1.I9.R14612</t>
  </si>
  <si>
    <t>MC20.MG7.AS1.I9.R14613</t>
  </si>
  <si>
    <t>MC20.MG7.AS1.I9.R14727</t>
  </si>
  <si>
    <t>MC20.MG7.AS1.I9.R14728</t>
  </si>
  <si>
    <t>MC20.MG7.AS1.I9.R14756</t>
  </si>
  <si>
    <t>MC20.MG7.AS1.I9.R14757</t>
  </si>
  <si>
    <t>MC20.MG7.AS1.I9.R15007</t>
  </si>
  <si>
    <t>MC20.MG7.AS1.I9.R15008</t>
  </si>
  <si>
    <t>MC20.MG7.AS1.I9.R15061</t>
  </si>
  <si>
    <t>MC20.MG7.AS1.I9.R15323</t>
  </si>
  <si>
    <t>MC20.MG7.AS1.I9.R15361</t>
  </si>
  <si>
    <t>MC20.MG7.AS1.I9.R15362</t>
  </si>
  <si>
    <t>MC20.MG7.AS1.I9.R15414</t>
  </si>
  <si>
    <t>MC20.MG7.AS1.I9.R15415</t>
  </si>
  <si>
    <t>MC20.MG8.AS1.I1.C13483</t>
  </si>
  <si>
    <t>MC20.MG8.AS1.I1.C6731</t>
  </si>
  <si>
    <t>MC20.MG8.AS1.I1.C7100</t>
  </si>
  <si>
    <t>MC20.MG8.AS1.I1.C7214</t>
  </si>
  <si>
    <t>MC20.MG8.AS1.I1.C7976</t>
  </si>
  <si>
    <t>MC20.MG8.AS1.I1.C8032</t>
  </si>
  <si>
    <t>MC20.MG8.AS1.I1.C8363</t>
  </si>
  <si>
    <t>MC20.MG8.AS1.I1.C8616</t>
  </si>
  <si>
    <t>MC20.MG7.AS1.I9.R15785</t>
  </si>
  <si>
    <t>MC20.MG7.AS1.I9.R15786</t>
  </si>
  <si>
    <t>MC20.MG7.AS1.I9.R15863</t>
  </si>
  <si>
    <t>MC20.MG7.AS1.I9.R15864</t>
  </si>
  <si>
    <t>MC20.MG7.AS1.I9.R15944</t>
  </si>
  <si>
    <t>MC20.MG7.AS1.I9.R15945</t>
  </si>
  <si>
    <t>MC20.MG7.AS1.I9.R16104</t>
  </si>
  <si>
    <t>MC20.MG7.AS1.I9.R16105</t>
  </si>
  <si>
    <t>MC20.MG7.AS1.I9.R16203</t>
  </si>
  <si>
    <t>MC20.MG7.AS1.I9.R16436</t>
  </si>
  <si>
    <t>MC20.MG7.AS1.I9.R16437</t>
  </si>
  <si>
    <t>MC20.MG7.AS1.I9.R16446</t>
  </si>
  <si>
    <t>MC20.MG7.AS1.I9.R16621</t>
  </si>
  <si>
    <t>MC20.MG7.AS1.I9.R16622</t>
  </si>
  <si>
    <t>MC20.MG7.AS1.I9.R16661</t>
  </si>
  <si>
    <t>MC20.MG7.AS1.I9.R16662</t>
  </si>
  <si>
    <t>MC20.MG7.AS1.I9.R16907</t>
  </si>
  <si>
    <t>MC20.MG7.AS1.I9.R17004</t>
  </si>
  <si>
    <t>MC20.MG7.AS1.I9.R17005</t>
  </si>
  <si>
    <t>MC20.MG7.AS1.I9.R17298</t>
  </si>
  <si>
    <t>MC20.MG7.AS1.I9.R17299</t>
  </si>
  <si>
    <t>MC20.MG7.AS1.I9.R1738</t>
  </si>
  <si>
    <t>MC20.MG7.AS1.I9.R17600</t>
  </si>
  <si>
    <t>MC20.MG7.AS1.I9.R17616</t>
  </si>
  <si>
    <t>MC20.MG7.AS1.I9.R17798</t>
  </si>
  <si>
    <t>MC20.MG7.AS1.I9.R17891</t>
  </si>
  <si>
    <t>MC20.MG7.AS1.I9.R17992</t>
  </si>
  <si>
    <t>MC20.MG7.AS1.I9.R17993</t>
  </si>
  <si>
    <t>MC20.MG7.AS1.I9.R17999</t>
  </si>
  <si>
    <t>MC20.MG7.AS1.I9.R18000</t>
  </si>
  <si>
    <t>MC20.MG7.AS1.I9.R18441</t>
  </si>
  <si>
    <t>MC20.MG7.AS1.I9.R18442</t>
  </si>
  <si>
    <t>MC20.MG7.AS1.I9.R1881</t>
  </si>
  <si>
    <t>MC20.MG7.AS1.I9.R1882</t>
  </si>
  <si>
    <t>MC20.MG7.AS1.I9.R1893</t>
  </si>
  <si>
    <t>MC20.MG7.AS1.I9.R1894</t>
  </si>
  <si>
    <t>MC20.MG7.AS1.I9.R1956</t>
  </si>
  <si>
    <t>MC20.MG7.AS1.I9.R1957</t>
  </si>
  <si>
    <t>MC20.MG7.AS1.I9.R2</t>
  </si>
  <si>
    <t>MC20.MG7.AS1.I9.R2030</t>
  </si>
  <si>
    <t>MC20.MG7.AS1.I9.R2031</t>
  </si>
  <si>
    <t>MC20.MG7.AS1.I9.R2049</t>
  </si>
  <si>
    <t>MC20.MG7.AS1.I9.R2274</t>
  </si>
  <si>
    <t>MC20.MG7.AS1.I9.R2275</t>
  </si>
  <si>
    <t>MC20.MG7.AS1.I9.R2327</t>
  </si>
  <si>
    <t>MC20.MG7.AS1.I9.R2328</t>
  </si>
  <si>
    <t>MC20.MG7.AS1.I9.R2348</t>
  </si>
  <si>
    <t>MC20.MG7.AS1.I9.R2573</t>
  </si>
  <si>
    <t>MC20.MG7.AS1.I1.C8571</t>
  </si>
  <si>
    <t>MC20.MG7.AS1.I1.C8597</t>
  </si>
  <si>
    <t>MC20.MG7.AS1.I1.C8820</t>
  </si>
  <si>
    <t>MC20.MG7.AS1.I1.C8848</t>
  </si>
  <si>
    <t>MC20.MG7.AS1.I1.C9034</t>
  </si>
  <si>
    <t>MC20.MG7.AS1.I1.C9046</t>
  </si>
  <si>
    <t>MC20.MG7.AS1.I1.C9146</t>
  </si>
  <si>
    <t>MC20.MG7.AS1.I1.C9200</t>
  </si>
  <si>
    <t>MC20.MG7.AS1.I1.C9219</t>
  </si>
  <si>
    <t>MC20.MG7.AS1.I1.C9234</t>
  </si>
  <si>
    <t>MC20.MG7.AS1.I1.C9620</t>
  </si>
  <si>
    <t>MC20.MG7.AS1.I1.C9621</t>
  </si>
  <si>
    <t>MC20.MG7.AS1.I1.C9658</t>
  </si>
  <si>
    <t>MC20.MG7.AS1.I1.C9724</t>
  </si>
  <si>
    <t>MC20.MG7.AS1.I1.C9740</t>
  </si>
  <si>
    <t>MC20.MG7.AS1.I9.R3300</t>
  </si>
  <si>
    <t>MC20.MG7.AS1.I9.R3331</t>
  </si>
  <si>
    <t>MC20.MG7.AS1.I9.R3332</t>
  </si>
  <si>
    <t>MC20.MG7.AS1.I9.R3653</t>
  </si>
  <si>
    <t>MC20.MG7.AS1.I9.R3654</t>
  </si>
  <si>
    <t>MC20.MG7.AS1.I9.R378</t>
  </si>
  <si>
    <t>MC20.MG7.AS1.I9.R379</t>
  </si>
  <si>
    <t>MC20.MG7.AS1.I9.R3884</t>
  </si>
  <si>
    <t>MC20.MG7.AS1.I9.R10470</t>
  </si>
  <si>
    <t>MC20.MG7.AS1.I9.R10471</t>
  </si>
  <si>
    <t>MC20.MG7.AS1.I9.R10544</t>
  </si>
  <si>
    <t>MC20.MG7.AS1.I9.R10545</t>
  </si>
  <si>
    <t>MC20.MG7.AS1.I9.R10625</t>
  </si>
  <si>
    <t>MC20.MG7.AS1.I9.R10626</t>
  </si>
  <si>
    <t>MC20.MG7.AS1.I9.R10669</t>
  </si>
  <si>
    <t>MC20.MG7.AS1.I9.R10807</t>
  </si>
  <si>
    <t>MC20.MG7.AS1.I9.R10808</t>
  </si>
  <si>
    <t>MC20.MG7.AS1.I9.R11091</t>
  </si>
  <si>
    <t>MC20.MG7.AS1.I9.R11273</t>
  </si>
  <si>
    <t>MC20.MG7.AS1.I9.R1134</t>
  </si>
  <si>
    <t>MC20.MG7.AS1.I9.R1135</t>
  </si>
  <si>
    <t>MC20.MG7.AS1.I9.R1157</t>
  </si>
  <si>
    <t>MC20.MG7.AS1.I9.R1158</t>
  </si>
  <si>
    <t>MC20.MG7.AS1.I9.R11685</t>
  </si>
  <si>
    <t>MC20.MG7.AS1.I9.R11686</t>
  </si>
  <si>
    <t>MC20.MG7.AS1.I9.R11736</t>
  </si>
  <si>
    <t>MC20.MG7.AS1.I9.R11737</t>
  </si>
  <si>
    <t>MC20.MG7.AS1.I9.R11838</t>
  </si>
  <si>
    <t>MC20.MG7.AS1.I9.R11839</t>
  </si>
  <si>
    <t>MC20.MG7.AS1.I9.R12006</t>
  </si>
  <si>
    <t>MC20.MG7.AS1.I9.R1217</t>
  </si>
  <si>
    <t>MC20.MG7.AS1.I9.R12198</t>
  </si>
  <si>
    <t>MC20.MG7.AS1.I9.R12464</t>
  </si>
  <si>
    <t>MC20.MG7.AS1.I9.R12465</t>
  </si>
  <si>
    <t>MC20.MG7.AS1.I9.R12589</t>
  </si>
  <si>
    <t>MC20.MG7.AS1.I9.R12590</t>
  </si>
  <si>
    <t>MC20.MG7.AS1.I9.R12686</t>
  </si>
  <si>
    <t>MC20.MG7.AS1.I9.R12766</t>
  </si>
  <si>
    <t>MC20.MG7.AS1.I9.R13071</t>
  </si>
  <si>
    <t>MC20.MG7.AS1.I9.R13485</t>
  </si>
  <si>
    <t>MC20.MG7.AS1.I9.R13514</t>
  </si>
  <si>
    <t>MC20.MG7.AS1.I9.R13515</t>
  </si>
  <si>
    <t>MC20.MG7.AS1.I9.R1356</t>
  </si>
  <si>
    <t>MC20.MG7.AS1.I9.R1357</t>
  </si>
  <si>
    <t>MC20.MG7.AS1.I9.R13800</t>
  </si>
  <si>
    <t>MC20.MG7.AS1.I9.R13801</t>
  </si>
  <si>
    <t>MC20.MG7.AS1.I9.R13919</t>
  </si>
  <si>
    <t>MC20.MG7.AS1.I9.R13920</t>
  </si>
  <si>
    <t>MC20.MG7.AS1.I9.R13933</t>
  </si>
  <si>
    <t>MC20.MG7.AS1.I9.R13934</t>
  </si>
  <si>
    <t>MC20.MG7.AS1.I9.R14021</t>
  </si>
  <si>
    <t>MC20.MG7.AS1.I9.R14187</t>
  </si>
  <si>
    <t>MC20.MG7.AS1.I9.R14422</t>
  </si>
  <si>
    <t>MC20.MG7.AS1.I9.R14541</t>
  </si>
  <si>
    <t>MC20.MG7.AS1.I9.R14584</t>
  </si>
  <si>
    <t>MC20.MG7.AS1.I1.C2878</t>
  </si>
  <si>
    <t>MC20.MG7.AS1.I1.C2949</t>
  </si>
  <si>
    <t>MC20.MG7.AS1.I1.C3038</t>
  </si>
  <si>
    <t>MC20.MG7.AS1.I1.C3113</t>
  </si>
  <si>
    <t>MC20.MG7.AS1.I1.C3119</t>
  </si>
  <si>
    <t>MC20.MG7.AS1.I1.C3258</t>
  </si>
  <si>
    <t>MC20.MG7.AS1.I1.C3334</t>
  </si>
  <si>
    <t>MC20.MG7.AS1.I1.C3474</t>
  </si>
  <si>
    <t>MC20.MG7.AS1.I1.C3480</t>
  </si>
  <si>
    <t>MC20.MG7.AS1.I1.C3514</t>
  </si>
  <si>
    <t>MC20.MG7.AS1.I1.C3567</t>
  </si>
  <si>
    <t>MC20.MG7.AS1.I1.C3614</t>
  </si>
  <si>
    <t>MC20.MG7.AS1.I1.C3638</t>
  </si>
  <si>
    <t>MC20.MG7.AS1.I1.C3876</t>
  </si>
  <si>
    <t>MC20.MG7.AS1.I1.C3937</t>
  </si>
  <si>
    <t>MC20.MG7.AS1.I9.R15419</t>
  </si>
  <si>
    <t>MC20.MG7.AS1.I9.R15420</t>
  </si>
  <si>
    <t>MC20.MG7.AS1.I9.R15433</t>
  </si>
  <si>
    <t>MC20.MG7.AS1.I9.R15477</t>
  </si>
  <si>
    <t>MC20.MG7.AS1.I9.R15478</t>
  </si>
  <si>
    <t>MC20.MG7.AS1.I9.R1555</t>
  </si>
  <si>
    <t>MC20.MG7.AS1.I9.R15559</t>
  </si>
  <si>
    <t>MC20.MG7.AS1.I9.R1556</t>
  </si>
  <si>
    <t>MC20.MG7.AS1.I1.C4701</t>
  </si>
  <si>
    <t>MC20.MG7.AS1.I1.C4735</t>
  </si>
  <si>
    <t>MC20.MG7.AS1.I1.C4786</t>
  </si>
  <si>
    <t>MC20.MG7.AS1.I1.C4991</t>
  </si>
  <si>
    <t>MC20.MG7.AS1.I1.C5146</t>
  </si>
  <si>
    <t>MC20.MG7.AS1.I1.C5167</t>
  </si>
  <si>
    <t>MC20.MG7.AS1.I1.C5288</t>
  </si>
  <si>
    <t>MC20.MG7.AS1.I1.C5500</t>
  </si>
  <si>
    <t>MC20.MG7.AS1.I1.C5593</t>
  </si>
  <si>
    <t>MC20.MG7.AS1.I1.C5629</t>
  </si>
  <si>
    <t>MC20.MG7.AS1.I1.C5683</t>
  </si>
  <si>
    <t>MC20.MG7.AS1.I1.C5699</t>
  </si>
  <si>
    <t>MC20.MG7.AS1.I1.C5806</t>
  </si>
  <si>
    <t>MC20.MG7.AS1.I1.C5811</t>
  </si>
  <si>
    <t>MC20.MG7.AS1.I1.C5857</t>
  </si>
  <si>
    <t>MC20.MG7.AS1.I1.C5868</t>
  </si>
  <si>
    <t>MC20.MG7.AS1.I1.C5973</t>
  </si>
  <si>
    <t>MC20.MG7.AS1.I1.C6043</t>
  </si>
  <si>
    <t>MC20.MG7.AS1.I1.C6083</t>
  </si>
  <si>
    <t>MC20.MG7.AS1.I1.C6115</t>
  </si>
  <si>
    <t>MC20.MG7.AS1.I1.C6127</t>
  </si>
  <si>
    <t>MC20.MG7.AS1.I1.C6139</t>
  </si>
  <si>
    <t>MC20.MG7.AS1.I1.C6225</t>
  </si>
  <si>
    <t>MC20.MG7.AS1.I1.C6297</t>
  </si>
  <si>
    <t>MC20.MG7.AS1.I1.C6440</t>
  </si>
  <si>
    <t>MC20.MG7.AS1.I1.C6495</t>
  </si>
  <si>
    <t>MC20.MG7.AS1.I1.C6625</t>
  </si>
  <si>
    <t>MC20.MG7.AS1.I1.C6629</t>
  </si>
  <si>
    <t>MC20.MG7.AS1.I1.C6697</t>
  </si>
  <si>
    <t>MC20.MG7.AS1.I1.C6750</t>
  </si>
  <si>
    <t>MC20.MG7.AS1.I1.C6763</t>
  </si>
  <si>
    <t>MC20.MG7.AS1.I1.C6817</t>
  </si>
  <si>
    <t>MC20.MG7.AS1.I1.C6883</t>
  </si>
  <si>
    <t>MC20.MG7.AS1.I1.C6906</t>
  </si>
  <si>
    <t>MC20.MG7.AS1.I1.C7106</t>
  </si>
  <si>
    <t>MC20.MG7.AS1.I1.C7246</t>
  </si>
  <si>
    <t>MC20.MG7.AS1.I1.C7316</t>
  </si>
  <si>
    <t>MC20.MG7.AS1.I1.C7421</t>
  </si>
  <si>
    <t>MC20.MG7.AS1.I1.C7603</t>
  </si>
  <si>
    <t>MC20.MG7.AS1.I1.C7650</t>
  </si>
  <si>
    <t>MC20.MG7.AS1.I1.C7804</t>
  </si>
  <si>
    <t>MC20.MG7.AS1.I1.C786</t>
  </si>
  <si>
    <t>MC20.MG7.AS1.I1.C7977</t>
  </si>
  <si>
    <t>MC20.MG7.AS1.I1.C8121</t>
  </si>
  <si>
    <t>MC20.MG7.AS1.I1.C8145</t>
  </si>
  <si>
    <t>MC20.MG7.AS1.I1.C8355</t>
  </si>
  <si>
    <t>MC20.MG7.AS1.I1.C8452</t>
  </si>
  <si>
    <t>MC20.MG7.AS1.I1.C8567</t>
  </si>
  <si>
    <t>MC20.MG5.AS1.I9.R13727</t>
  </si>
  <si>
    <t>MC20.MG5.AS1.I9.R13728</t>
  </si>
  <si>
    <t>MC20.MG5.AS1.I9.R14393</t>
  </si>
  <si>
    <t>MC20.MG5.AS1.I9.R14394</t>
  </si>
  <si>
    <t>MC20.MG5.AS1.I9.R16138</t>
  </si>
  <si>
    <t>MC20.MG5.AS1.I9.R16139</t>
  </si>
  <si>
    <t>MC20.MG5.AS1.I9.R17161</t>
  </si>
  <si>
    <t>MC20.MG5.AS1.I9.R17162</t>
  </si>
  <si>
    <t>MC20.MG5.AS1.I9.R19965</t>
  </si>
  <si>
    <t>MC20.MG5.AS1.I9.R19966</t>
  </si>
  <si>
    <t>MC20.MG5.AS1.I9.R2554</t>
  </si>
  <si>
    <t>MC20.MG5.AS1.I9.R2871</t>
  </si>
  <si>
    <t>MC20.MG5.AS1.I9.R3164</t>
  </si>
  <si>
    <t>MC20.MG5.AS1.I9.R3165</t>
  </si>
  <si>
    <t>MC20.MG5.AS1.I9.R3504</t>
  </si>
  <si>
    <t>MC20.MG7.AS1.I1.C9814</t>
  </si>
  <si>
    <t>MC20.MG7.AS1.I1.C9840</t>
  </si>
  <si>
    <t>MC20.MG7.AS1.I9.R10042</t>
  </si>
  <si>
    <t>MC20.MG7.AS1.I9.R10043</t>
  </si>
  <si>
    <t>MC20.MG7.AS1.I9.R10169</t>
  </si>
  <si>
    <t>MC20.MG7.AS1.I9.R10194</t>
  </si>
  <si>
    <t>MC20.MG7.AS1.I9.R1033</t>
  </si>
  <si>
    <t>MC20.MG7.AS1.I9.R1034</t>
  </si>
  <si>
    <t>MC20.MG7.AS1.I9.R10415</t>
  </si>
  <si>
    <t>F2-W</t>
    <phoneticPr fontId="1" type="noConversion"/>
  </si>
  <si>
    <t>F2-X</t>
    <phoneticPr fontId="1" type="noConversion"/>
  </si>
  <si>
    <t>F2-Y</t>
    <phoneticPr fontId="1" type="noConversion"/>
  </si>
  <si>
    <t>G</t>
    <phoneticPr fontId="1" type="noConversion"/>
  </si>
  <si>
    <t>MC20.MG6.AS1.I1.C8255</t>
  </si>
  <si>
    <t>MC20.MG6.AS1.I1.C8752</t>
  </si>
  <si>
    <t>MC20.MG6.AS1.I7.R16375</t>
  </si>
  <si>
    <t>MC20.MG6.AS1.I7.R17423</t>
  </si>
  <si>
    <t>MC20.MG6.AS1.I7.R17424</t>
  </si>
  <si>
    <t>MC20.MG6.AS1.I7.R4007</t>
  </si>
  <si>
    <t>MC20.MG6.AS1.I7.R5094</t>
  </si>
  <si>
    <t>MC20.MG6.AS1.I7.R5095</t>
  </si>
  <si>
    <t>MC20.MG6.AS1.I1.C12386</t>
  </si>
  <si>
    <t>MC20.MG7.AS1.I1.C10047</t>
  </si>
  <si>
    <t>MC20.MG7.AS1.I1.C10229</t>
  </si>
  <si>
    <t>MC20.MG7.AS1.I1.C10340</t>
  </si>
  <si>
    <t>MC20.MG7.AS1.I1.C10464</t>
  </si>
  <si>
    <t>MC20.MG7.AS1.I1.C10506</t>
  </si>
  <si>
    <t>MC20.MG7.AS1.I1.C10533</t>
  </si>
  <si>
    <t>MC20.MG7.AS1.I1.C10726</t>
  </si>
  <si>
    <t>MC20.MG7.AS1.I1.C10771</t>
  </si>
  <si>
    <t>MC20.MG7.AS1.I1.C10930</t>
  </si>
  <si>
    <t>MC20.MG7.AS1.I1.C1099</t>
  </si>
  <si>
    <t>MC20.MG7.AS1.I1.C11015</t>
  </si>
  <si>
    <t>MC20.MG7.AS1.I1.C11097</t>
  </si>
  <si>
    <t>MC20.MG7.AS1.I1.C11162</t>
  </si>
  <si>
    <t>MC20.MG7.AS1.I1.C11199</t>
  </si>
  <si>
    <t>MC20.MG7.AS1.I1.C11268</t>
  </si>
  <si>
    <t>MC20.MG7.AS1.I1.C1129</t>
  </si>
  <si>
    <t>MC20.MG7.AS1.I1.C11393</t>
  </si>
  <si>
    <t>MC20.MG7.AS1.I1.C11434</t>
  </si>
  <si>
    <t>MC20.MG7.AS1.I1.C11456</t>
  </si>
  <si>
    <t>MC20.MG7.AS1.I1.C11490</t>
  </si>
  <si>
    <t>MC20.MG7.AS1.I1.C11589</t>
  </si>
  <si>
    <t>MC20.MG7.AS1.I1.C11623</t>
  </si>
  <si>
    <t>MC20.MG7.AS1.I1.C11712</t>
  </si>
  <si>
    <t>MC20.MG7.AS1.I1.C11757</t>
  </si>
  <si>
    <t>MC20.MG7.AS1.I1.C11829</t>
  </si>
  <si>
    <t>MC20.MG7.AS1.I1.C1433</t>
  </si>
  <si>
    <t>MC20.MG7.AS1.I1.C1604</t>
  </si>
  <si>
    <t>MC20.MG7.AS1.I1.C1709</t>
  </si>
  <si>
    <t>MC20.MG7.AS1.I1.C1711</t>
  </si>
  <si>
    <t>MC20.MG7.AS1.I1.C2183</t>
  </si>
  <si>
    <t>MC20.MG7.AS1.I1.C2193</t>
  </si>
  <si>
    <t>MC20.MG7.AS1.I1.C2254</t>
  </si>
  <si>
    <t>MC20.MG7.AS1.I1.C2420</t>
  </si>
  <si>
    <t>MC20.MG7.AS1.I1.C2467</t>
  </si>
  <si>
    <t>MC20.MG20.AS1.I22.R842</t>
  </si>
  <si>
    <t>MC20.MG20.AS1.I22.R8420</t>
  </si>
  <si>
    <t>MC20.MG20.AS1.I22.R8523</t>
  </si>
  <si>
    <t>MC20.MG20.AS1.I22.R8527</t>
  </si>
  <si>
    <t>MC20.MG20.AS1.I22.R8555</t>
  </si>
  <si>
    <t>MC20.MG20.AS1.I22.R8747</t>
  </si>
  <si>
    <t>MC20.MG20.AS1.I22.R8850</t>
  </si>
  <si>
    <t>MC20.MG20.AS1.I22.R8973</t>
  </si>
  <si>
    <t>MC20.MG20.AS1.I22.R9058</t>
  </si>
  <si>
    <t>MC20.MG20.AS1.I22.R9078</t>
  </si>
  <si>
    <t>MC20.MG20.AS1.I22.R9150</t>
  </si>
  <si>
    <t>MC20.MG20.AS1.I22.R9176</t>
  </si>
  <si>
    <t>MC20.MG20.AS1.I22.R9177</t>
  </si>
  <si>
    <t>MC20.MG20.AS1.I22.R918</t>
  </si>
  <si>
    <t>MC20.MG20.AS1.I22.R9222</t>
  </si>
  <si>
    <t>MC20.MG20.AS1.I22.R923</t>
  </si>
  <si>
    <t>MC20.MG7.AS1.I1.C3951</t>
  </si>
  <si>
    <t>MC20.MG7.AS1.I1.C4275</t>
  </si>
  <si>
    <t>MC20.MG7.AS1.I1.C4330</t>
  </si>
  <si>
    <t>MC20.MG7.AS1.I1.C4442</t>
  </si>
  <si>
    <t>MC20.MG7.AS1.I1.C4461</t>
  </si>
  <si>
    <t>MC20.MG7.AS1.I1.C4556</t>
  </si>
  <si>
    <t>MC20.MG7.AS1.I1.C4564</t>
  </si>
  <si>
    <t>MC20.MG7.AS1.I1.C4627</t>
  </si>
  <si>
    <t>MC20.MG7.AS1.I1.C4653</t>
  </si>
  <si>
    <t>MC20.MG20.AS1.I22.R9865</t>
  </si>
  <si>
    <t>MC20.MG20.AS1.I22.R9927</t>
  </si>
  <si>
    <t>MC20.MG20.AS1.I22.R997</t>
  </si>
  <si>
    <t>MC20.MG20.AS1.I22.R9991</t>
  </si>
  <si>
    <t>MC20.MG20.AS1.I8.C6</t>
  </si>
  <si>
    <t>MC20.MG20.AS1.I9.C1</t>
  </si>
  <si>
    <t>F2-V</t>
    <phoneticPr fontId="1" type="noConversion"/>
  </si>
  <si>
    <t>MC20.MG3.AS1.I1.C10969</t>
  </si>
  <si>
    <t>MC20.MG3.AS1.I1.C12912</t>
  </si>
  <si>
    <t>MC20.MG3.AS1.I1.C13867</t>
  </si>
  <si>
    <t>MC20.MG3.AS1.I1.C4817</t>
  </si>
  <si>
    <t>MC20.MG3.AS1.I1.C5101</t>
  </si>
  <si>
    <t>MC20.MG3.AS1.I1.C6995</t>
  </si>
  <si>
    <t>MC20.MG3.AS1.I1.C7272</t>
  </si>
  <si>
    <t>MC20.MG3.AS1.I1.C9242</t>
  </si>
  <si>
    <t>MC20.MG3.AS1.I1.C9315</t>
  </si>
  <si>
    <t>MC20.MG3.AS1.I1.C9425</t>
  </si>
  <si>
    <t>MC20.MG3.AS1.I10.R11035</t>
  </si>
  <si>
    <t>MC20.MG3.AS1.I10.R11036</t>
  </si>
  <si>
    <t>MC20.MG3.AS1.I10.R129</t>
  </si>
  <si>
    <t>MC20.MG3.AS1.I10.R1292</t>
  </si>
  <si>
    <t>MC20.MG3.AS1.I10.R1293</t>
  </si>
  <si>
    <t>MC20.MG3.AS1.I10.R16358</t>
  </si>
  <si>
    <t>MC20.MG3.AS1.I10.R16359</t>
  </si>
  <si>
    <t>MC20.MG3.AS1.I10.R4028</t>
  </si>
  <si>
    <t>MC20.MG3.AS1.I10.R5410</t>
  </si>
  <si>
    <t>MC20.MG3.AS1.I10.R7493</t>
  </si>
  <si>
    <t>MC20.MG3.AS1.I10.R7494</t>
  </si>
  <si>
    <t>MC20.MG3.AS1.I10.R7969</t>
  </si>
  <si>
    <t>MC20.MG3.AS1.I10.R8370</t>
  </si>
  <si>
    <t>MC20.MG3.AS1.I10.R9777</t>
  </si>
  <si>
    <t>MC20.MG5.AS1.I1.C11172</t>
  </si>
  <si>
    <t>MC20.MG5.AS1.I1.C12229</t>
  </si>
  <si>
    <t>MC20.MG5.AS1.I1.C14731</t>
  </si>
  <si>
    <t>MC20.MG5.AS1.I1.C15579</t>
  </si>
  <si>
    <t>MC20.MG5.AS1.I1.C4055</t>
  </si>
  <si>
    <t>MC20.MG5.AS1.I1.C4521</t>
  </si>
  <si>
    <t>MC20.MG5.AS1.I1.C5519</t>
  </si>
  <si>
    <t>MC20.MG5.AS1.I1.C6593</t>
  </si>
  <si>
    <t>MC20.MG5.AS1.I1.C7492</t>
  </si>
  <si>
    <t>MC20.MG5.AS1.I1.C9485</t>
  </si>
  <si>
    <t>MC20.MG5.AS1.I2.C78</t>
  </si>
  <si>
    <t>MC20.MG5.AS1.I9.R10863</t>
  </si>
  <si>
    <t>MC20.MG5.AS1.I9.R10864</t>
  </si>
  <si>
    <t>MC20.MG5.AS1.I9.R12974</t>
  </si>
  <si>
    <t>MC20.MG5.AS1.I9.R12975</t>
  </si>
  <si>
    <t>MC20.MG20.AS1.I22.R61159</t>
  </si>
  <si>
    <t>MC20.MG20.AS1.I22.R61301</t>
  </si>
  <si>
    <t>MC20.MG20.AS1.I22.R61390</t>
  </si>
  <si>
    <t>MC20.MG20.AS1.I22.R61421</t>
  </si>
  <si>
    <t>MC20.MG20.AS1.I22.R61450</t>
  </si>
  <si>
    <t>MC20.MG20.AS1.I22.R61559</t>
  </si>
  <si>
    <t>MC20.MG20.AS1.I22.R61585</t>
  </si>
  <si>
    <t>MC20.MG20.AS1.I22.R61593</t>
  </si>
  <si>
    <t>MC20.MG20.AS1.I22.R61623</t>
  </si>
  <si>
    <t>MC20.MG20.AS1.I22.R61635</t>
  </si>
  <si>
    <t>MC20.MG20.AS1.I22.R61649</t>
  </si>
  <si>
    <t>MC20.MG20.AS1.I22.R61655</t>
  </si>
  <si>
    <t>MC20.MG20.AS1.I22.R61657</t>
  </si>
  <si>
    <t>MC20.MG20.AS1.I22.R61702</t>
  </si>
  <si>
    <t>MC20.MG20.AS1.I22.R61745</t>
  </si>
  <si>
    <t>MC20.MG5.AS1.I9.R3505</t>
  </si>
  <si>
    <t>MC20.MG5.AS1.I9.R5811</t>
  </si>
  <si>
    <t>MC20.MG5.AS1.I9.R5812</t>
  </si>
  <si>
    <t>MC20.MG5.AS1.I9.R5848</t>
  </si>
  <si>
    <t>MC20.MG5.AS1.I9.R7740</t>
  </si>
  <si>
    <t>MC20.MG5.AS1.I9.R8275</t>
  </si>
  <si>
    <t>MC20.MG5.AS1.I9.R8786</t>
  </si>
  <si>
    <t>MC20.MG5.AS1.I9.R9926</t>
  </si>
  <si>
    <t>MC20.MG5.AS1.I9.R9927</t>
  </si>
  <si>
    <t>MC20.MG20.AS1.I22.R6227</t>
  </si>
  <si>
    <t>MC20.MG20.AS1.I22.R62381</t>
  </si>
  <si>
    <t>MC20.MG20.AS1.I22.R62425</t>
  </si>
  <si>
    <t>MC20.MG20.AS1.I22.R62477</t>
  </si>
  <si>
    <t>MC20.MG20.AS1.I22.R62553</t>
  </si>
  <si>
    <t>MC20.MG20.AS1.I22.R62572</t>
  </si>
  <si>
    <t>MC20.MG20.AS1.I22.R62637</t>
  </si>
  <si>
    <t>MC20.MG20.AS1.I22.R62676</t>
  </si>
  <si>
    <t>MC20.MG20.AS1.I22.R62713</t>
  </si>
  <si>
    <t>MC20.MG20.AS1.I22.R62769</t>
  </si>
  <si>
    <t>MC20.MG20.AS1.I22.R62835</t>
  </si>
  <si>
    <t>MC20.MG20.AS1.I22.R6382</t>
  </si>
  <si>
    <t>MC20.MG20.AS1.I22.R6410</t>
  </si>
  <si>
    <t>MC20.MG20.AS1.I22.R6473</t>
  </si>
  <si>
    <t>MC20.MG20.AS1.I22.R6475</t>
  </si>
  <si>
    <t>MC20.MG20.AS1.I22.R6537</t>
  </si>
  <si>
    <t>MC20.MG20.AS1.I22.R6541</t>
  </si>
  <si>
    <t>MC20.MG20.AS1.I22.R6694</t>
  </si>
  <si>
    <t>MC20.MG20.AS1.I22.R6699</t>
  </si>
  <si>
    <t>MC20.MG20.AS1.I22.R6846</t>
  </si>
  <si>
    <t>MC20.MG20.AS1.I22.R6865</t>
  </si>
  <si>
    <t>MC20.MG20.AS1.I22.R6910</t>
  </si>
  <si>
    <t>MC20.MG20.AS1.I22.R7039</t>
  </si>
  <si>
    <t>MC20.MG20.AS1.I22.R7054</t>
  </si>
  <si>
    <t>MC20.MG20.AS1.I22.R7071</t>
  </si>
  <si>
    <t>MC20.MG20.AS1.I22.R7154</t>
  </si>
  <si>
    <t>MC20.MG20.AS1.I22.R72</t>
  </si>
  <si>
    <t>MC20.MG20.AS1.I22.R7312</t>
  </si>
  <si>
    <t>MC20.MG20.AS1.I22.R7352</t>
  </si>
  <si>
    <t>MC20.MG20.AS1.I22.R7407</t>
  </si>
  <si>
    <t>MC20.MG20.AS1.I22.R75</t>
  </si>
  <si>
    <t>MC20.MG20.AS1.I22.R7511</t>
  </si>
  <si>
    <t>MC20.MG20.AS1.I22.R7551</t>
  </si>
  <si>
    <t>MC20.MG20.AS1.I22.R7633</t>
  </si>
  <si>
    <t>MC20.MG20.AS1.I22.R770</t>
  </si>
  <si>
    <t>MC20.MG20.AS1.I22.R7765</t>
  </si>
  <si>
    <t>MC20.MG20.AS1.I22.R7788</t>
  </si>
  <si>
    <t>MC20.MG20.AS1.I22.R7814</t>
  </si>
  <si>
    <t>MC20.MG20.AS1.I22.R7896</t>
  </si>
  <si>
    <t>MC20.MG20.AS1.I22.R7934</t>
  </si>
  <si>
    <t>MC20.MG20.AS1.I22.R7974</t>
  </si>
  <si>
    <t>MC20.MG20.AS1.I22.R7996</t>
  </si>
  <si>
    <t>MC20.MG20.AS1.I22.R8119</t>
  </si>
  <si>
    <t>MC20.MG20.AS1.I22.R8191</t>
  </si>
  <si>
    <t>MC20.MG20.AS1.I22.R8291</t>
  </si>
  <si>
    <t>MC20.MG20.AS1.I22.R55153</t>
  </si>
  <si>
    <t>MC20.MG20.AS1.I22.R55192</t>
  </si>
  <si>
    <t>MC20.MG20.AS1.I22.R55237</t>
  </si>
  <si>
    <t>MC20.MG20.AS1.I22.R55296</t>
  </si>
  <si>
    <t>MC20.MG20.AS1.I22.R55352</t>
  </si>
  <si>
    <t>MC20.MG20.AS1.I22.R55489</t>
  </si>
  <si>
    <t>MC20.MG20.AS1.I22.R55611</t>
  </si>
  <si>
    <t>MC20.MG20.AS1.I22.R55632</t>
  </si>
  <si>
    <t>MC20.MG20.AS1.I22.R55875</t>
  </si>
  <si>
    <t>MC20.MG20.AS1.I22.R55904</t>
  </si>
  <si>
    <t>MC20.MG20.AS1.I22.R55960</t>
  </si>
  <si>
    <t>MC20.MG20.AS1.I22.R56006</t>
  </si>
  <si>
    <t>MC20.MG20.AS1.I22.R56033</t>
  </si>
  <si>
    <t>MC20.MG20.AS1.I22.R56034</t>
  </si>
  <si>
    <t>MC20.MG20.AS1.I22.R9263</t>
  </si>
  <si>
    <t>MC20.MG20.AS1.I22.R9371</t>
  </si>
  <si>
    <t>MC20.MG20.AS1.I22.R9374</t>
  </si>
  <si>
    <t>MC20.MG20.AS1.I22.R9445</t>
  </si>
  <si>
    <t>MC20.MG20.AS1.I22.R9546</t>
  </si>
  <si>
    <t>MC20.MG20.AS1.I22.R9581</t>
  </si>
  <si>
    <t>MC20.MG20.AS1.I22.R9609</t>
  </si>
  <si>
    <t>MC20.MG20.AS1.I22.R9643</t>
  </si>
  <si>
    <t>MC20.MG20.AS1.I22.R56632</t>
  </si>
  <si>
    <t>MC20.MG20.AS1.I22.R56748</t>
  </si>
  <si>
    <t>MC20.MG20.AS1.I22.R5677</t>
  </si>
  <si>
    <t>MC20.MG20.AS1.I22.R56967</t>
  </si>
  <si>
    <t>MC20.MG20.AS1.I22.R57026</t>
  </si>
  <si>
    <t>MC20.MG20.AS1.I22.R57053</t>
  </si>
  <si>
    <t>MC20.MG20.AS1.I22.R57130</t>
  </si>
  <si>
    <t>MC20.MG20.AS1.I22.R5718</t>
  </si>
  <si>
    <t>MC20.MG20.AS1.I22.R5724</t>
  </si>
  <si>
    <t>MC20.MG20.AS1.I22.R57261</t>
  </si>
  <si>
    <t>MC20.MG20.AS1.I22.R57570</t>
  </si>
  <si>
    <t>MC20.MG20.AS1.I22.R57595</t>
  </si>
  <si>
    <t>MC20.MG20.AS1.I22.R57648</t>
  </si>
  <si>
    <t>MC20.MG20.AS1.I22.R57858</t>
  </si>
  <si>
    <t>MC20.MG20.AS1.I22.R58010</t>
  </si>
  <si>
    <t>MC20.MG20.AS1.I22.R58026</t>
  </si>
  <si>
    <t>MC20.MG20.AS1.I22.R58236</t>
  </si>
  <si>
    <t>MC20.MG20.AS1.I22.R58238</t>
  </si>
  <si>
    <t>MC20.MG20.AS1.I22.R5826</t>
  </si>
  <si>
    <t>MC20.MG20.AS1.I22.R58549</t>
  </si>
  <si>
    <t>MC20.MG20.AS1.I22.R58564</t>
  </si>
  <si>
    <t>MC20.MG20.AS1.I22.R5869</t>
  </si>
  <si>
    <t>MC20.MG20.AS1.I22.R58727</t>
  </si>
  <si>
    <t>MC20.MG20.AS1.I22.R58732</t>
  </si>
  <si>
    <t>MC20.MG20.AS1.I22.R58767</t>
  </si>
  <si>
    <t>MC20.MG20.AS1.I22.R58852</t>
  </si>
  <si>
    <t>MC20.MG20.AS1.I22.R58952</t>
  </si>
  <si>
    <t>MC20.MG20.AS1.I22.R59008</t>
  </si>
  <si>
    <t>MC20.MG20.AS1.I22.R5918</t>
  </si>
  <si>
    <t>MC20.MG20.AS1.I22.R59754</t>
  </si>
  <si>
    <t>MC20.MG20.AS1.I22.R59912</t>
  </si>
  <si>
    <t>MC20.MG20.AS1.I22.R59957</t>
  </si>
  <si>
    <t>MC20.MG20.AS1.I22.R59962</t>
  </si>
  <si>
    <t>MC20.MG20.AS1.I22.R5999</t>
  </si>
  <si>
    <t>MC20.MG20.AS1.I22.R60051</t>
  </si>
  <si>
    <t>MC20.MG20.AS1.I22.R60102</t>
  </si>
  <si>
    <t>MC20.MG20.AS1.I22.R60178</t>
  </si>
  <si>
    <t>MC20.MG20.AS1.I22.R60256</t>
  </si>
  <si>
    <t>MC20.MG20.AS1.I22.R60381</t>
  </si>
  <si>
    <t>MC20.MG20.AS1.I22.R60458</t>
  </si>
  <si>
    <t>MC20.MG20.AS1.I22.R60495</t>
  </si>
  <si>
    <t>MC20.MG20.AS1.I22.R60523</t>
  </si>
  <si>
    <t>MC20.MG20.AS1.I22.R60555</t>
  </si>
  <si>
    <t>MC20.MG20.AS1.I22.R60768</t>
  </si>
  <si>
    <t>MC20.MG20.AS1.I22.R6090</t>
  </si>
  <si>
    <t>MC20.MG20.AS1.I22.R51530</t>
  </si>
  <si>
    <t>MC20.MG20.AS1.I22.R5154</t>
  </si>
  <si>
    <t>MC20.MG20.AS1.I22.R51614</t>
  </si>
  <si>
    <t>MC20.MG20.AS1.I22.R5167</t>
  </si>
  <si>
    <t>MC20.MG20.AS1.I22.R5185</t>
  </si>
  <si>
    <t>MC20.MG20.AS1.I22.R51934</t>
  </si>
  <si>
    <t>MC20.MG20.AS1.I22.R51957</t>
  </si>
  <si>
    <t>MC20.MG20.AS1.I22.R52059</t>
  </si>
  <si>
    <t>MC20.MG20.AS1.I22.R5207</t>
  </si>
  <si>
    <t>MC20.MG20.AS1.I22.R52126</t>
  </si>
  <si>
    <t>MC20.MG20.AS1.I22.R52183</t>
  </si>
  <si>
    <t>MC20.MG20.AS1.I22.R52192</t>
  </si>
  <si>
    <t>MC20.MG20.AS1.I22.R52217</t>
  </si>
  <si>
    <t>MC20.MG20.AS1.I22.R52237</t>
  </si>
  <si>
    <t>MC20.MG20.AS1.I22.R61950</t>
  </si>
  <si>
    <t>MC20.MG20.AS1.I22.R61971</t>
  </si>
  <si>
    <t>MC20.MG20.AS1.I22.R62051</t>
  </si>
  <si>
    <t>MC20.MG20.AS1.I22.R62162</t>
  </si>
  <si>
    <t>MC20.MG20.AS1.I22.R62202</t>
  </si>
  <si>
    <t>MC20.MG20.AS1.I22.R62227</t>
  </si>
  <si>
    <t>MC20.MG20.AS1.I22.R62254</t>
  </si>
  <si>
    <t>MC20.MG20.AS1.I22.R52670</t>
  </si>
  <si>
    <t>MC20.MG20.AS1.I22.R52695</t>
  </si>
  <si>
    <t>MC20.MG20.AS1.I22.R52760</t>
  </si>
  <si>
    <t>MC20.MG20.AS1.I22.R52897</t>
  </si>
  <si>
    <t>MC20.MG20.AS1.I22.R52953</t>
  </si>
  <si>
    <t>MC20.MG20.AS1.I22.R52982</t>
  </si>
  <si>
    <t>MC20.MG20.AS1.I22.R53024</t>
  </si>
  <si>
    <t>MC20.MG20.AS1.I22.R53026</t>
  </si>
  <si>
    <t>MC20.MG20.AS1.I22.R53046</t>
  </si>
  <si>
    <t>MC20.MG20.AS1.I22.R53123</t>
  </si>
  <si>
    <t>MC20.MG20.AS1.I22.R53225</t>
  </si>
  <si>
    <t>MC20.MG20.AS1.I22.R53277</t>
  </si>
  <si>
    <t>MC20.MG20.AS1.I22.R53308</t>
  </si>
  <si>
    <t>MC20.MG20.AS1.I22.R5332</t>
  </si>
  <si>
    <t>MC20.MG20.AS1.I22.R53488</t>
  </si>
  <si>
    <t>MC20.MG20.AS1.I22.R53597</t>
  </si>
  <si>
    <t>MC20.MG20.AS1.I22.R53644</t>
  </si>
  <si>
    <t>MC20.MG20.AS1.I22.R5366</t>
  </si>
  <si>
    <t>MC20.MG20.AS1.I22.R53707</t>
  </si>
  <si>
    <t>MC20.MG20.AS1.I22.R53746</t>
  </si>
  <si>
    <t>MC20.MG20.AS1.I22.R53776</t>
  </si>
  <si>
    <t>MC20.MG20.AS1.I22.R53818</t>
  </si>
  <si>
    <t>MC20.MG20.AS1.I22.R53837</t>
  </si>
  <si>
    <t>MC20.MG20.AS1.I22.R53849</t>
  </si>
  <si>
    <t>MC20.MG20.AS1.I22.R53913</t>
  </si>
  <si>
    <t>MC20.MG20.AS1.I22.R54004</t>
  </si>
  <si>
    <t>MC20.MG20.AS1.I22.R54028</t>
  </si>
  <si>
    <t>MC20.MG20.AS1.I22.R54055</t>
  </si>
  <si>
    <t>MC20.MG20.AS1.I22.R54093</t>
  </si>
  <si>
    <t>MC20.MG20.AS1.I22.R54150</t>
  </si>
  <si>
    <t>MC20.MG20.AS1.I22.R54199</t>
  </si>
  <si>
    <t>MC20.MG20.AS1.I22.R54225</t>
  </si>
  <si>
    <t>MC20.MG20.AS1.I22.R54240</t>
  </si>
  <si>
    <t>MC20.MG20.AS1.I22.R54266</t>
  </si>
  <si>
    <t>MC20.MG20.AS1.I22.R54304</t>
  </si>
  <si>
    <t>MC20.MG20.AS1.I22.R54404</t>
  </si>
  <si>
    <t>MC20.MG20.AS1.I22.R54539</t>
  </si>
  <si>
    <t>MC20.MG20.AS1.I22.R5454</t>
  </si>
  <si>
    <t>MC20.MG20.AS1.I22.R5462</t>
  </si>
  <si>
    <t>MC20.MG20.AS1.I22.R54707</t>
  </si>
  <si>
    <t>MC20.MG20.AS1.I22.R54716</t>
  </si>
  <si>
    <t>MC20.MG20.AS1.I22.R54734</t>
  </si>
  <si>
    <t>MC20.MG20.AS1.I22.R54735</t>
  </si>
  <si>
    <t>MC20.MG20.AS1.I22.R54994</t>
  </si>
  <si>
    <t>MC20.MG20.AS1.I22.R55053</t>
  </si>
  <si>
    <t>MC20.MG20.AS1.I22.R45898</t>
  </si>
  <si>
    <t>MC20.MG20.AS1.I22.R4593</t>
  </si>
  <si>
    <t>MC20.MG20.AS1.I22.R45933</t>
  </si>
  <si>
    <t>MC20.MG20.AS1.I22.R46011</t>
  </si>
  <si>
    <t>MC20.MG20.AS1.I22.R46040</t>
  </si>
  <si>
    <t>MC20.MG20.AS1.I22.R46214</t>
  </si>
  <si>
    <t>MC20.MG20.AS1.I22.R4630</t>
  </si>
  <si>
    <t>MC20.MG20.AS1.I22.R46379</t>
  </si>
  <si>
    <t>MC20.MG20.AS1.I22.R46491</t>
  </si>
  <si>
    <t>MC20.MG20.AS1.I22.R46564</t>
  </si>
  <si>
    <t>MC20.MG20.AS1.I22.R46680</t>
  </si>
  <si>
    <t>MC20.MG20.AS1.I22.R46711</t>
  </si>
  <si>
    <t>MC20.MG20.AS1.I22.R46719</t>
  </si>
  <si>
    <t>MC20.MG20.AS1.I22.R5604</t>
  </si>
  <si>
    <t>MC20.MG20.AS1.I22.R56220</t>
  </si>
  <si>
    <t>MC20.MG20.AS1.I22.R56223</t>
  </si>
  <si>
    <t>MC20.MG20.AS1.I22.R56451</t>
  </si>
  <si>
    <t>MC20.MG20.AS1.I22.R56469</t>
  </si>
  <si>
    <t>MC20.MG20.AS1.I22.R56482</t>
  </si>
  <si>
    <t>MC20.MG20.AS1.I22.R56546</t>
  </si>
  <si>
    <t>MC20.MG20.AS1.I22.R47335</t>
  </si>
  <si>
    <t>MC20.MG20.AS1.I22.R47395</t>
  </si>
  <si>
    <t>MC20.MG20.AS1.I22.R47514</t>
  </si>
  <si>
    <t>MC20.MG20.AS1.I22.R47563</t>
  </si>
  <si>
    <t>MC20.MG20.AS1.I22.R47578</t>
  </si>
  <si>
    <t>MC20.MG20.AS1.I22.R47829</t>
  </si>
  <si>
    <t>MC20.MG20.AS1.I22.R47861</t>
  </si>
  <si>
    <t>MC20.MG20.AS1.I22.R4790</t>
  </si>
  <si>
    <t>MC20.MG20.AS1.I22.R47942</t>
  </si>
  <si>
    <t>MC20.MG20.AS1.I22.R47996</t>
  </si>
  <si>
    <t>MC20.MG20.AS1.I22.R47998</t>
  </si>
  <si>
    <t>MC20.MG20.AS1.I22.R48115</t>
  </si>
  <si>
    <t>MC20.MG20.AS1.I22.R48117</t>
  </si>
  <si>
    <t>MC20.MG20.AS1.I22.R48268</t>
  </si>
  <si>
    <t>MC20.MG20.AS1.I22.R48424</t>
  </si>
  <si>
    <t>MC20.MG20.AS1.I22.R48437</t>
  </si>
  <si>
    <t>MC20.MG20.AS1.I22.R48730</t>
  </si>
  <si>
    <t>MC20.MG20.AS1.I22.R48801</t>
  </si>
  <si>
    <t>MC20.MG20.AS1.I22.R48808</t>
  </si>
  <si>
    <t>MC20.MG20.AS1.I22.R48870</t>
  </si>
  <si>
    <t>MC20.MG20.AS1.I22.R48916</t>
  </si>
  <si>
    <t>MC20.MG20.AS1.I22.R48969</t>
  </si>
  <si>
    <t>MC20.MG20.AS1.I22.R49168</t>
  </si>
  <si>
    <t>MC20.MG20.AS1.I22.R4937</t>
  </si>
  <si>
    <t>MC20.MG20.AS1.I22.R49542</t>
  </si>
  <si>
    <t>MC20.MG20.AS1.I22.R49567</t>
  </si>
  <si>
    <t>MC20.MG20.AS1.I22.R49678</t>
  </si>
  <si>
    <t>MC20.MG20.AS1.I22.R49696</t>
  </si>
  <si>
    <t>MC20.MG20.AS1.I22.R49981</t>
  </si>
  <si>
    <t>MC20.MG20.AS1.I22.R50041</t>
  </si>
  <si>
    <t>MC20.MG20.AS1.I22.R50126</t>
  </si>
  <si>
    <t>MC20.MG20.AS1.I22.R50439</t>
  </si>
  <si>
    <t>MC20.MG20.AS1.I22.R50489</t>
  </si>
  <si>
    <t>MC20.MG20.AS1.I22.R50586</t>
  </si>
  <si>
    <t>MC20.MG20.AS1.I22.R50813</t>
  </si>
  <si>
    <t>MC20.MG20.AS1.I22.R50817</t>
  </si>
  <si>
    <t>MC20.MG20.AS1.I22.R5109</t>
  </si>
  <si>
    <t>MC20.MG20.AS1.I22.R51122</t>
  </si>
  <si>
    <t>MC20.MG20.AS1.I22.R51228</t>
  </si>
  <si>
    <t>MC20.MG20.AS1.I22.R51240</t>
  </si>
  <si>
    <t>MC20.MG20.AS1.I22.R51311</t>
  </si>
  <si>
    <t>MC20.MG20.AS1.I22.R51323</t>
  </si>
  <si>
    <t>MC20.MG20.AS1.I22.R51360</t>
  </si>
  <si>
    <t>MC20.MG20.AS1.I22.R51381</t>
  </si>
  <si>
    <t>MC20.MG20.AS1.I22.R51395</t>
  </si>
  <si>
    <t>MC20.MG20.AS1.I22.R40812</t>
  </si>
  <si>
    <t>MC20.MG20.AS1.I22.R40850</t>
  </si>
  <si>
    <t>MC20.MG20.AS1.I22.R40856</t>
  </si>
  <si>
    <t>MC20.MG20.AS1.I22.R40922</t>
  </si>
  <si>
    <t>MC20.MG20.AS1.I22.R4117</t>
  </si>
  <si>
    <t>MC20.MG20.AS1.I22.R41322</t>
  </si>
  <si>
    <t>MC20.MG20.AS1.I22.R41361</t>
  </si>
  <si>
    <t>MC20.MG20.AS1.I22.R41372</t>
  </si>
  <si>
    <t>MC20.MG20.AS1.I22.R41432</t>
  </si>
  <si>
    <t>MC20.MG20.AS1.I22.R41459</t>
  </si>
  <si>
    <t>MC20.MG20.AS1.I22.R41580</t>
  </si>
  <si>
    <t>MC20.MG20.AS1.I22.R41659</t>
  </si>
  <si>
    <t>MC20.MG20.AS1.I22.R41732</t>
  </si>
  <si>
    <t>MC20.MG20.AS1.I22.R52241</t>
  </si>
  <si>
    <t>MC20.MG20.AS1.I22.R52252</t>
  </si>
  <si>
    <t>MC20.MG20.AS1.I22.R52284</t>
  </si>
  <si>
    <t>MC20.MG20.AS1.I22.R52439</t>
  </si>
  <si>
    <t>MC20.MG20.AS1.I22.R52444</t>
  </si>
  <si>
    <t>MC20.MG20.AS1.I22.R52551</t>
  </si>
  <si>
    <t>MC20.MG20.AS1.I22.R52656</t>
  </si>
  <si>
    <t>MC20.MG20.AS1.I22.R42792</t>
  </si>
  <si>
    <t>MC20.MG20.AS1.I22.R42818</t>
  </si>
  <si>
    <t>MC20.MG20.AS1.I22.R42959</t>
  </si>
  <si>
    <t>MC20.MG20.AS1.I22.R42999</t>
  </si>
  <si>
    <t>MC20.MG20.AS1.I22.R43006</t>
  </si>
  <si>
    <t>MC20.MG20.AS1.I22.R43026</t>
  </si>
  <si>
    <t>MC20.MG20.AS1.I22.R43039</t>
  </si>
  <si>
    <t>MC20.MG20.AS1.I22.R43104</t>
  </si>
  <si>
    <t>MC20.MG20.AS1.I22.R43156</t>
  </si>
  <si>
    <t>MC20.MG20.AS1.I22.R43320</t>
  </si>
  <si>
    <t>MC20.MG20.AS1.I22.R43557</t>
  </si>
  <si>
    <t>MC20.MG20.AS1.I22.R43615</t>
  </si>
  <si>
    <t>MC20.MG20.AS1.I22.R43616</t>
  </si>
  <si>
    <t>MC20.MG20.AS1.I22.R43710</t>
  </si>
  <si>
    <t>MC20.MG20.AS1.I22.R43723</t>
  </si>
  <si>
    <t>MC20.MG20.AS1.I22.R43729</t>
  </si>
  <si>
    <t>MC20.MG20.AS1.I22.R43847</t>
  </si>
  <si>
    <t>MC20.MG20.AS1.I22.R44</t>
  </si>
  <si>
    <t>MC20.MG20.AS1.I22.R44052</t>
  </si>
  <si>
    <t>MC20.MG20.AS1.I22.R44059</t>
  </si>
  <si>
    <t>MC20.MG20.AS1.I22.R44094</t>
  </si>
  <si>
    <t>MC20.MG20.AS1.I22.R44127</t>
  </si>
  <si>
    <t>MC20.MG20.AS1.I22.R44136</t>
  </si>
  <si>
    <t>MC20.MG20.AS1.I22.R44202</t>
  </si>
  <si>
    <t>MC20.MG20.AS1.I22.R44206</t>
  </si>
  <si>
    <t>MC20.MG20.AS1.I22.R44416</t>
  </si>
  <si>
    <t>MC20.MG20.AS1.I22.R44545</t>
  </si>
  <si>
    <t>MC20.MG20.AS1.I22.R44707</t>
  </si>
  <si>
    <t>MC20.MG20.AS1.I22.R44723</t>
  </si>
  <si>
    <t>MC20.MG20.AS1.I22.R44747</t>
  </si>
  <si>
    <t>MC20.MG20.AS1.I22.R4477</t>
  </si>
  <si>
    <t>MC20.MG20.AS1.I22.R44792</t>
  </si>
  <si>
    <t>MC20.MG20.AS1.I22.R44819</t>
  </si>
  <si>
    <t>MC20.MG20.AS1.I22.R44842</t>
  </si>
  <si>
    <t>MC20.MG20.AS1.I22.R44888</t>
  </si>
  <si>
    <t>MC20.MG20.AS1.I22.R44992</t>
  </si>
  <si>
    <t>MC20.MG20.AS1.I22.R45169</t>
  </si>
  <si>
    <t>MC20.MG20.AS1.I22.R45181</t>
  </si>
  <si>
    <t>MC20.MG20.AS1.I22.R45200</t>
  </si>
  <si>
    <t>MC20.MG20.AS1.I22.R45264</t>
  </si>
  <si>
    <t>MC20.MG20.AS1.I22.R4560</t>
  </si>
  <si>
    <t>MC20.MG20.AS1.I22.R45623</t>
  </si>
  <si>
    <t>MC20.MG20.AS1.I22.R4570</t>
  </si>
  <si>
    <t>MC20.MG20.AS1.I22.R45737</t>
  </si>
  <si>
    <t>MC20.MG20.AS1.I22.R45817</t>
  </si>
  <si>
    <t>MC20.MG20.AS1.I22.R36514</t>
  </si>
  <si>
    <t>MC20.MG20.AS1.I22.R36518</t>
  </si>
  <si>
    <t>MC20.MG20.AS1.I22.R36521</t>
  </si>
  <si>
    <t>MC20.MG20.AS1.I22.R36628</t>
  </si>
  <si>
    <t>MC20.MG20.AS1.I22.R36634</t>
  </si>
  <si>
    <t>MC20.MG20.AS1.I22.R3664</t>
  </si>
  <si>
    <t>MC20.MG20.AS1.I22.R3669</t>
  </si>
  <si>
    <t>MC20.MG20.AS1.I22.R36853</t>
  </si>
  <si>
    <t>MC20.MG20.AS1.I22.R3687</t>
  </si>
  <si>
    <t>MC20.MG20.AS1.I22.R36926</t>
  </si>
  <si>
    <t>MC20.MG20.AS1.I22.R3694</t>
  </si>
  <si>
    <t>MC20.MG20.AS1.I22.R37062</t>
  </si>
  <si>
    <t>MC20.MG20.AS1.I22.R37170</t>
  </si>
  <si>
    <t>MC20.MG20.AS1.I22.R46725</t>
  </si>
  <si>
    <t>MC20.MG20.AS1.I22.R46806</t>
  </si>
  <si>
    <t>MC20.MG20.AS1.I22.R4700</t>
  </si>
  <si>
    <t>MC20.MG20.AS1.I22.R47038</t>
  </si>
  <si>
    <t>MC20.MG20.AS1.I22.R47159</t>
  </si>
  <si>
    <t>MC20.MG20.AS1.I22.R47218</t>
  </si>
  <si>
    <t>MC20.MG20.AS1.I22.R47250</t>
  </si>
  <si>
    <t>MC20.MG20.AS1.I22.R3802</t>
  </si>
  <si>
    <t>MC20.MG20.AS1.I22.R38041</t>
  </si>
  <si>
    <t>MC20.MG20.AS1.I22.R38060</t>
  </si>
  <si>
    <t>MC20.MG20.AS1.I22.R38095</t>
  </si>
  <si>
    <t>MC20.MG20.AS1.I22.R38159</t>
  </si>
  <si>
    <t>MC20.MG20.AS1.I22.R38160</t>
  </si>
  <si>
    <t>MC20.MG20.AS1.I22.R38199</t>
  </si>
  <si>
    <t>MC20.MG20.AS1.I22.R38408</t>
  </si>
  <si>
    <t>MC20.MG20.AS1.I22.R38451</t>
  </si>
  <si>
    <t>MC20.MG20.AS1.I22.R38454</t>
  </si>
  <si>
    <t>MC20.MG20.AS1.I22.R38509</t>
  </si>
  <si>
    <t>MC20.MG20.AS1.I22.R38530</t>
  </si>
  <si>
    <t>MC20.MG20.AS1.I22.R38554</t>
  </si>
  <si>
    <t>MC20.MG20.AS1.I22.R38620</t>
  </si>
  <si>
    <t>MC20.MG20.AS1.I22.R38699</t>
  </si>
  <si>
    <t>MC20.MG20.AS1.I22.R38873</t>
  </si>
  <si>
    <t>MC20.MG20.AS1.I22.R3889</t>
  </si>
  <si>
    <t>MC20.MG20.AS1.I22.R38896</t>
  </si>
  <si>
    <t>MC20.MG20.AS1.I22.R38960</t>
  </si>
  <si>
    <t>MC20.MG20.AS1.I22.R38967</t>
  </si>
  <si>
    <t>MC20.MG20.AS1.I22.R38980</t>
  </si>
  <si>
    <t>MC20.MG20.AS1.I22.R39000</t>
  </si>
  <si>
    <t>MC20.MG20.AS1.I22.R39139</t>
  </si>
  <si>
    <t>MC20.MG20.AS1.I22.R39242</t>
  </si>
  <si>
    <t>MC20.MG20.AS1.I22.R39278</t>
  </si>
  <si>
    <t>MC20.MG20.AS1.I22.R39414</t>
  </si>
  <si>
    <t>MC20.MG20.AS1.I22.R39440</t>
  </si>
  <si>
    <t>MC20.MG20.AS1.I22.R39452</t>
  </si>
  <si>
    <t>MC20.MG20.AS1.I22.R39461</t>
  </si>
  <si>
    <t>MC20.MG20.AS1.I22.R39752</t>
  </si>
  <si>
    <t>MC20.MG20.AS1.I22.R39883</t>
  </si>
  <si>
    <t>MC20.MG20.AS1.I22.R39900</t>
  </si>
  <si>
    <t>MC20.MG20.AS1.I22.R40013</t>
  </si>
  <si>
    <t>MC20.MG20.AS1.I22.R40047</t>
  </si>
  <si>
    <t>MC20.MG20.AS1.I22.R40084</t>
  </si>
  <si>
    <t>MC20.MG20.AS1.I22.R4022</t>
  </si>
  <si>
    <t>MC20.MG20.AS1.I22.R40241</t>
  </si>
  <si>
    <t>MC20.MG20.AS1.I22.R40300</t>
  </si>
  <si>
    <t>MC20.MG20.AS1.I22.R40417</t>
  </si>
  <si>
    <t>MC20.MG20.AS1.I22.R4051</t>
  </si>
  <si>
    <t>MC20.MG20.AS1.I22.R40669</t>
  </si>
  <si>
    <t>MC20.MG20.AS1.I22.R40680</t>
  </si>
  <si>
    <t>MC20.MG20.AS1.I22.R40704</t>
  </si>
  <si>
    <t>MC20.MG20.AS1.I22.R40779</t>
  </si>
  <si>
    <t>MC20.MG20.AS1.I22.R40788</t>
  </si>
  <si>
    <t>MC20.MG20.AS1.I22.R32042</t>
  </si>
  <si>
    <t>MC20.MG20.AS1.I22.R32067</t>
  </si>
  <si>
    <t>MC20.MG20.AS1.I22.R32207</t>
  </si>
  <si>
    <t>MC20.MG20.AS1.I22.R32354</t>
  </si>
  <si>
    <t>MC20.MG20.AS1.I22.R32421</t>
  </si>
  <si>
    <t>MC20.MG20.AS1.I22.R3253</t>
  </si>
  <si>
    <t>MC20.MG20.AS1.I22.R32674</t>
  </si>
  <si>
    <t>MC20.MG20.AS1.I22.R32707</t>
  </si>
  <si>
    <t>MC20.MG20.AS1.I22.R32922</t>
  </si>
  <si>
    <t>MC20.MG20.AS1.I22.R32951</t>
  </si>
  <si>
    <t>MC20.MG20.AS1.I22.R32987</t>
  </si>
  <si>
    <t>MC20.MG20.AS1.I22.R33069</t>
  </si>
  <si>
    <t>MC20.MG20.AS1.I22.R42073</t>
  </si>
  <si>
    <t>MC20.MG20.AS1.I22.R42101</t>
  </si>
  <si>
    <t>MC20.MG20.AS1.I22.R42153</t>
  </si>
  <si>
    <t>MC20.MG20.AS1.I22.R42156</t>
  </si>
  <si>
    <t>MC20.MG20.AS1.I22.R424</t>
  </si>
  <si>
    <t>MC20.MG20.AS1.I22.R42647</t>
  </si>
  <si>
    <t>MC20.MG20.AS1.I22.R42656</t>
  </si>
  <si>
    <t>MC20.MG20.AS1.I22.R42728</t>
  </si>
  <si>
    <t>MC20.MG20.AS1.I22.R33918</t>
  </si>
  <si>
    <t>MC20.MG20.AS1.I22.R3399</t>
  </si>
  <si>
    <t>MC20.MG20.AS1.I22.R34006</t>
  </si>
  <si>
    <t>MC20.MG20.AS1.I22.R34034</t>
  </si>
  <si>
    <t>MC20.MG20.AS1.I22.R34122</t>
  </si>
  <si>
    <t>MC20.MG20.AS1.I22.R34133</t>
  </si>
  <si>
    <t>MC20.MG20.AS1.I22.R34276</t>
  </si>
  <si>
    <t>MC20.MG20.AS1.I22.R34399</t>
  </si>
  <si>
    <t>MC20.MG20.AS1.I22.R34432</t>
  </si>
  <si>
    <t>MC20.MG20.AS1.I22.R3446</t>
  </si>
  <si>
    <t>MC20.MG20.AS1.I22.R34473</t>
  </si>
  <si>
    <t>MC20.MG20.AS1.I22.R34508</t>
  </si>
  <si>
    <t>MC20.MG20.AS1.I22.R34650</t>
  </si>
  <si>
    <t>MC20.MG20.AS1.I22.R34710</t>
  </si>
  <si>
    <t>MC20.MG20.AS1.I22.R3473</t>
  </si>
  <si>
    <t>MC20.MG20.AS1.I22.R34761</t>
  </si>
  <si>
    <t>MC20.MG20.AS1.I22.R34773</t>
  </si>
  <si>
    <t>MC20.MG20.AS1.I22.R3480</t>
  </si>
  <si>
    <t>MC20.MG20.AS1.I22.R34806</t>
  </si>
  <si>
    <t>MC20.MG20.AS1.I22.R34855</t>
  </si>
  <si>
    <t>MC20.MG20.AS1.I22.R35010</t>
  </si>
  <si>
    <t>MC20.MG20.AS1.I22.R35075</t>
  </si>
  <si>
    <t>MC20.MG20.AS1.I22.R35082</t>
  </si>
  <si>
    <t>MC20.MG20.AS1.I22.R35192</t>
  </si>
  <si>
    <t>MC20.MG20.AS1.I22.R35232</t>
  </si>
  <si>
    <t>MC20.MG20.AS1.I22.R35257</t>
  </si>
  <si>
    <t>MC20.MG20.AS1.I22.R35356</t>
  </si>
  <si>
    <t>MC20.MG20.AS1.I22.R35379</t>
  </si>
  <si>
    <t>MC20.MG20.AS1.I22.R35465</t>
  </si>
  <si>
    <t>MC20.MG20.AS1.I22.R35483</t>
  </si>
  <si>
    <t>MC20.MG20.AS1.I22.R35649</t>
  </si>
  <si>
    <t>MC20.MG20.AS1.I22.R35679</t>
  </si>
  <si>
    <t>MC20.MG20.AS1.I22.R35699</t>
  </si>
  <si>
    <t>MC20.MG20.AS1.I22.R35826</t>
  </si>
  <si>
    <t>MC20.MG20.AS1.I22.R35954</t>
  </si>
  <si>
    <t>MC20.MG20.AS1.I22.R35997</t>
  </si>
  <si>
    <t>MC20.MG20.AS1.I22.R36025</t>
  </si>
  <si>
    <t>MC20.MG20.AS1.I22.R36134</t>
  </si>
  <si>
    <t>MC20.MG20.AS1.I22.R36275</t>
  </si>
  <si>
    <t>MC20.MG20.AS1.I22.R36292</t>
  </si>
  <si>
    <t>MC20.MG20.AS1.I22.R36301</t>
  </si>
  <si>
    <t>MC20.MG20.AS1.I22.R36330</t>
  </si>
  <si>
    <t>MC20.MG20.AS1.I22.R36406</t>
  </si>
  <si>
    <t>MC20.MG20.AS1.I22.R36438</t>
  </si>
  <si>
    <t>MC20.MG20.AS1.I22.R36465</t>
  </si>
  <si>
    <t>MC20.MG20.AS1.I22.R27157</t>
  </si>
  <si>
    <t>MC20.MG20.AS1.I22.R27158</t>
  </si>
  <si>
    <t>MC20.MG20.AS1.I22.R27181</t>
  </si>
  <si>
    <t>MC20.MG20.AS1.I22.R27250</t>
  </si>
  <si>
    <t>MC20.MG20.AS1.I22.R27275</t>
  </si>
  <si>
    <t>MC20.MG20.AS1.I22.R27434</t>
  </si>
  <si>
    <t>MC20.MG20.AS1.I22.R27456</t>
  </si>
  <si>
    <t>MC20.MG20.AS1.I22.R27472</t>
  </si>
  <si>
    <t>MC20.MG20.AS1.I22.R27486</t>
  </si>
  <si>
    <t>MC20.MG20.AS1.I22.R27492</t>
  </si>
  <si>
    <t>MC20.MG20.AS1.I22.R27587</t>
  </si>
  <si>
    <t>MC20.MG20.AS1.I22.R27592</t>
  </si>
  <si>
    <t>MC20.MG20.AS1.I22.R37184</t>
  </si>
  <si>
    <t>MC20.MG20.AS1.I22.R37664</t>
  </si>
  <si>
    <t>MC20.MG20.AS1.I22.R37686</t>
  </si>
  <si>
    <t>MC20.MG20.AS1.I22.R37717</t>
  </si>
  <si>
    <t>MC20.MG20.AS1.I22.R37728</t>
  </si>
  <si>
    <t>MC20.MG20.AS1.I22.R37758</t>
  </si>
  <si>
    <t>MC20.MG20.AS1.I22.R3785</t>
  </si>
  <si>
    <t>MC20.MG20.AS1.I22.R37887</t>
  </si>
  <si>
    <t>MC20.MG20.AS1.I22.R28411</t>
  </si>
  <si>
    <t>MC20.MG20.AS1.I22.R28564</t>
  </si>
  <si>
    <t>MC20.MG20.AS1.I22.R28565</t>
  </si>
  <si>
    <t>MC20.MG20.AS1.I22.R2862</t>
  </si>
  <si>
    <t>MC20.MG20.AS1.I22.R28668</t>
  </si>
  <si>
    <t>MC20.MG20.AS1.I22.R28740</t>
  </si>
  <si>
    <t>MC20.MG20.AS1.I22.R2876</t>
  </si>
  <si>
    <t>MC20.MG20.AS1.I22.R28995</t>
  </si>
  <si>
    <t>MC20.MG20.AS1.I22.R2904</t>
  </si>
  <si>
    <t>MC20.MG20.AS1.I22.R29057</t>
  </si>
  <si>
    <t>MC20.MG20.AS1.I22.R29086</t>
  </si>
  <si>
    <t>MC20.MG20.AS1.I22.R29113</t>
  </si>
  <si>
    <t>MC20.MG20.AS1.I22.R2925</t>
  </si>
  <si>
    <t>MC20.MG20.AS1.I22.R29252</t>
  </si>
  <si>
    <t>MC20.MG20.AS1.I22.R29294</t>
  </si>
  <si>
    <t>MC20.MG20.AS1.I22.R29364</t>
  </si>
  <si>
    <t>MC20.MG20.AS1.I22.R29369</t>
  </si>
  <si>
    <t>MC20.MG20.AS1.I22.R29372</t>
  </si>
  <si>
    <t>MC20.MG20.AS1.I22.R29430</t>
  </si>
  <si>
    <t>MC20.MG20.AS1.I22.R29494</t>
  </si>
  <si>
    <t>MC20.MG20.AS1.I22.R29688</t>
  </si>
  <si>
    <t>MC20.MG20.AS1.I22.R29696</t>
  </si>
  <si>
    <t>MC20.MG20.AS1.I22.R29859</t>
  </si>
  <si>
    <t>MC20.MG20.AS1.I22.R29876</t>
  </si>
  <si>
    <t>MC20.MG20.AS1.I22.R29912</t>
  </si>
  <si>
    <t>MC20.MG20.AS1.I22.R30004</t>
  </si>
  <si>
    <t>MC20.MG20.AS1.I22.R30133</t>
  </si>
  <si>
    <t>MC20.MG20.AS1.I22.R30202</t>
  </si>
  <si>
    <t>MC20.MG20.AS1.I22.R30205</t>
  </si>
  <si>
    <t>MC20.MG20.AS1.I22.R30562</t>
  </si>
  <si>
    <t>MC20.MG20.AS1.I22.R30573</t>
  </si>
  <si>
    <t>MC20.MG20.AS1.I22.R30659</t>
  </si>
  <si>
    <t>MC20.MG20.AS1.I22.R30689</t>
  </si>
  <si>
    <t>MC20.MG20.AS1.I22.R30727</t>
  </si>
  <si>
    <t>MC20.MG20.AS1.I22.R3078</t>
  </si>
  <si>
    <t>MC20.MG20.AS1.I22.R31083</t>
  </si>
  <si>
    <t>MC20.MG20.AS1.I22.R31298</t>
  </si>
  <si>
    <t>MC20.MG20.AS1.I22.R31311</t>
  </si>
  <si>
    <t>MC20.MG20.AS1.I22.R31327</t>
  </si>
  <si>
    <t>MC20.MG20.AS1.I22.R31370</t>
  </si>
  <si>
    <t>MC20.MG20.AS1.I22.R31402</t>
  </si>
  <si>
    <t>MC20.MG20.AS1.I22.R31831</t>
  </si>
  <si>
    <t>MC20.MG20.AS1.I22.R3191</t>
  </si>
  <si>
    <t>MC20.MG20.AS1.I22.R31955</t>
  </si>
  <si>
    <t>MC20.MG20.AS1.I22.R32015</t>
  </si>
  <si>
    <t>MC20.MG20.AS1.I22.R22281</t>
  </si>
  <si>
    <t>MC20.MG20.AS1.I22.R22487</t>
  </si>
  <si>
    <t>MC20.MG20.AS1.I22.R22504</t>
  </si>
  <si>
    <t>MC20.MG20.AS1.I22.R22576</t>
  </si>
  <si>
    <t>MC20.MG20.AS1.I22.R22696</t>
  </si>
  <si>
    <t>MC20.MG20.AS1.I22.R22719</t>
  </si>
  <si>
    <t>MC20.MG20.AS1.I22.R22765</t>
  </si>
  <si>
    <t>MC20.MG20.AS1.I22.R22775</t>
  </si>
  <si>
    <t>MC20.MG20.AS1.I22.R22875</t>
  </si>
  <si>
    <t>MC20.MG20.AS1.I22.R22939</t>
  </si>
  <si>
    <t>MC20.MG20.AS1.I22.R22981</t>
  </si>
  <si>
    <t>MC20.MG20.AS1.I22.R23325</t>
  </si>
  <si>
    <t>MC20.MG20.AS1.I22.R33221</t>
  </si>
  <si>
    <t>MC20.MG20.AS1.I22.R33302</t>
  </si>
  <si>
    <t>MC20.MG20.AS1.I22.R33325</t>
  </si>
  <si>
    <t>MC20.MG20.AS1.I22.R33328</t>
  </si>
  <si>
    <t>MC20.MG20.AS1.I22.R3341</t>
  </si>
  <si>
    <t>MC20.MG20.AS1.I22.R33410</t>
  </si>
  <si>
    <t>MC20.MG20.AS1.I22.R33442</t>
  </si>
  <si>
    <t>MC20.MG20.AS1.I22.R33784</t>
  </si>
  <si>
    <t>MC20.MG20.AS1.I22.R24050</t>
  </si>
  <si>
    <t>MC20.MG20.AS1.I22.R24081</t>
  </si>
  <si>
    <t>MC20.MG20.AS1.I22.R2442</t>
  </si>
  <si>
    <t>MC20.MG20.AS1.I22.R24425</t>
  </si>
  <si>
    <t>MC20.MG20.AS1.I22.R24513</t>
  </si>
  <si>
    <t>MC20.MG20.AS1.I22.R24566</t>
  </si>
  <si>
    <t>MC20.MG20.AS1.I22.R2462</t>
  </si>
  <si>
    <t>MC20.MG20.AS1.I22.R24691</t>
  </si>
  <si>
    <t>MC20.MG20.AS1.I22.R24806</t>
  </si>
  <si>
    <t>MC20.MG20.AS1.I22.R24832</t>
  </si>
  <si>
    <t>MC20.MG20.AS1.I22.R2491</t>
  </si>
  <si>
    <t>MC20.MG20.AS1.I22.R25097</t>
  </si>
  <si>
    <t>MC20.MG20.AS1.I22.R25151</t>
  </si>
  <si>
    <t>MC20.MG20.AS1.I22.R25198</t>
  </si>
  <si>
    <t>MC20.MG20.AS1.I22.R25381</t>
  </si>
  <si>
    <t>MC20.MG20.AS1.I22.R25519</t>
  </si>
  <si>
    <t>MC20.MG20.AS1.I22.R25554</t>
  </si>
  <si>
    <t>MC20.MG20.AS1.I22.R25579</t>
  </si>
  <si>
    <t>MC20.MG20.AS1.I22.R25628</t>
  </si>
  <si>
    <t>MC20.MG20.AS1.I22.R25685</t>
  </si>
  <si>
    <t>MC20.MG20.AS1.I22.R25690</t>
  </si>
  <si>
    <t>MC20.MG20.AS1.I22.R25697</t>
  </si>
  <si>
    <t>MC20.MG20.AS1.I22.R25775</t>
  </si>
  <si>
    <t>MC20.MG20.AS1.I22.R25907</t>
  </si>
  <si>
    <t>MC20.MG20.AS1.I22.R25914</t>
  </si>
  <si>
    <t>MC20.MG20.AS1.I22.R26044</t>
  </si>
  <si>
    <t>MC20.MG20.AS1.I22.R26246</t>
  </si>
  <si>
    <t>MC20.MG20.AS1.I22.R26262</t>
  </si>
  <si>
    <t>MC20.MG20.AS1.I22.R26265</t>
  </si>
  <si>
    <t>MC20.MG20.AS1.I22.R26299</t>
  </si>
  <si>
    <t>MC20.MG20.AS1.I22.R26348</t>
  </si>
  <si>
    <t>MC20.MG20.AS1.I22.R26373</t>
  </si>
  <si>
    <t>MC20.MG20.AS1.I22.R26385</t>
  </si>
  <si>
    <t>MC20.MG20.AS1.I22.R26581</t>
  </si>
  <si>
    <t>MC20.MG20.AS1.I22.R26598</t>
  </si>
  <si>
    <t>MC20.MG20.AS1.I22.R26775</t>
  </si>
  <si>
    <t>MC20.MG20.AS1.I22.R26793</t>
  </si>
  <si>
    <t>MC20.MG20.AS1.I22.R26857</t>
  </si>
  <si>
    <t>MC20.MG20.AS1.I22.R26891</t>
  </si>
  <si>
    <t>MC20.MG20.AS1.I22.R26921</t>
  </si>
  <si>
    <t>MC20.MG20.AS1.I22.R26930</t>
  </si>
  <si>
    <t>MC20.MG20.AS1.I22.R26939</t>
  </si>
  <si>
    <t>MC20.MG20.AS1.I22.R26961</t>
  </si>
  <si>
    <t>MC20.MG20.AS1.I22.R27032</t>
  </si>
  <si>
    <t>MC20.MG20.AS1.I22.R2705</t>
  </si>
  <si>
    <t>MC20.MG20.AS1.I22.R18328</t>
  </si>
  <si>
    <t>MC20.MG20.AS1.I22.R18569</t>
  </si>
  <si>
    <t>MC20.MG20.AS1.I22.R18606</t>
  </si>
  <si>
    <t>MC20.MG20.AS1.I22.R18734</t>
  </si>
  <si>
    <t>MC20.MG20.AS1.I22.R18760</t>
  </si>
  <si>
    <t>MC20.MG20.AS1.I22.R18795</t>
  </si>
  <si>
    <t>MC20.MG20.AS1.I22.R18840</t>
  </si>
  <si>
    <t>MC20.MG20.AS1.I22.R18851</t>
  </si>
  <si>
    <t>MC20.MG20.AS1.I22.R18892</t>
  </si>
  <si>
    <t>MC20.MG20.AS1.I22.R18909</t>
  </si>
  <si>
    <t>MC20.MG20.AS1.I22.R18913</t>
  </si>
  <si>
    <t>MC20.MG20.AS1.I22.R18924</t>
  </si>
  <si>
    <t>MC20.MG20.AS1.I22.R27682</t>
  </si>
  <si>
    <t>MC20.MG20.AS1.I22.R27722</t>
  </si>
  <si>
    <t>MC20.MG20.AS1.I22.R27762</t>
  </si>
  <si>
    <t>MC20.MG20.AS1.I22.R27769</t>
  </si>
  <si>
    <t>MC20.MG20.AS1.I22.R2780</t>
  </si>
  <si>
    <t>MC20.MG20.AS1.I22.R27968</t>
  </si>
  <si>
    <t>MC20.MG20.AS1.I22.R28182</t>
  </si>
  <si>
    <t>MC20.MG20.AS1.I22.R28201</t>
  </si>
  <si>
    <t>MC20.MG20.AS1.I22.R19617</t>
  </si>
  <si>
    <t>MC20.MG20.AS1.I22.R19624</t>
  </si>
  <si>
    <t>MC20.MG20.AS1.I22.R19668</t>
  </si>
  <si>
    <t>MC20.MG20.AS1.I22.R19685</t>
  </si>
  <si>
    <t>MC20.MG20.AS1.I22.R19783</t>
  </si>
  <si>
    <t>MC20.MG20.AS1.I22.R198</t>
  </si>
  <si>
    <t>MC20.MG20.AS1.I22.R19882</t>
  </si>
  <si>
    <t>MC20.MG20.AS1.I22.R1993</t>
  </si>
  <si>
    <t>MC20.MG20.AS1.I22.R20057</t>
  </si>
  <si>
    <t>MC20.MG20.AS1.I22.R20112</t>
  </si>
  <si>
    <t>MC20.MG20.AS1.I22.R20137</t>
  </si>
  <si>
    <t>MC20.MG20.AS1.I22.R20179</t>
  </si>
  <si>
    <t>MC20.MG20.AS1.I22.R20382</t>
  </si>
  <si>
    <t>MC20.MG20.AS1.I22.R20390</t>
  </si>
  <si>
    <t>MC20.MG20.AS1.I22.R2050</t>
  </si>
  <si>
    <t>MC20.MG20.AS1.I22.R20516</t>
  </si>
  <si>
    <t>MC20.MG20.AS1.I22.R20525</t>
  </si>
  <si>
    <t>MC20.MG20.AS1.I22.R2066</t>
  </si>
  <si>
    <t>MC20.MG20.AS1.I22.R20715</t>
  </si>
  <si>
    <t>MC20.MG20.AS1.I22.R20726</t>
  </si>
  <si>
    <t>MC20.MG20.AS1.I22.R20746</t>
  </si>
  <si>
    <t>MC20.MG20.AS1.I22.R20782</t>
  </si>
  <si>
    <t>MC20.MG20.AS1.I22.R20816</t>
  </si>
  <si>
    <t>MC20.MG20.AS1.I22.R2093</t>
  </si>
  <si>
    <t>MC20.MG20.AS1.I22.R20945</t>
  </si>
  <si>
    <t>MC20.MG20.AS1.I22.R21038</t>
  </si>
  <si>
    <t>MC20.MG20.AS1.I22.R21086</t>
  </si>
  <si>
    <t>MC20.MG20.AS1.I22.R21126</t>
  </si>
  <si>
    <t>MC20.MG20.AS1.I22.R21167</t>
  </si>
  <si>
    <t>MC20.MG20.AS1.I22.R21173</t>
  </si>
  <si>
    <t>MC20.MG20.AS1.I22.R21174</t>
  </si>
  <si>
    <t>MC20.MG20.AS1.I22.R21240</t>
  </si>
  <si>
    <t>MC20.MG20.AS1.I22.R21310</t>
  </si>
  <si>
    <t>MC20.MG20.AS1.I22.R21428</t>
  </si>
  <si>
    <t>MC20.MG20.AS1.I22.R21468</t>
  </si>
  <si>
    <t>MC20.MG20.AS1.I22.R21500</t>
  </si>
  <si>
    <t>MC20.MG20.AS1.I22.R21715</t>
  </si>
  <si>
    <t>MC20.MG20.AS1.I22.R21722</t>
  </si>
  <si>
    <t>MC20.MG20.AS1.I22.R21755</t>
  </si>
  <si>
    <t>MC20.MG20.AS1.I22.R2182</t>
  </si>
  <si>
    <t>MC20.MG20.AS1.I22.R21926</t>
  </si>
  <si>
    <t>MC20.MG20.AS1.I22.R2195</t>
  </si>
  <si>
    <t>MC20.MG20.AS1.I22.R22219</t>
  </si>
  <si>
    <t>MC20.MG20.AS1.I22.R22258</t>
  </si>
  <si>
    <t>MC20.MG20.AS1.I22.R22260</t>
  </si>
  <si>
    <t>MC20.MG20.AS1.I22.R13849</t>
  </si>
  <si>
    <t>MC20.MG20.AS1.I22.R1390</t>
  </si>
  <si>
    <t>MC20.MG20.AS1.I22.R13979</t>
  </si>
  <si>
    <t>MC20.MG20.AS1.I22.R14251</t>
  </si>
  <si>
    <t>MC20.MG20.AS1.I22.R1426</t>
  </si>
  <si>
    <t>MC20.MG20.AS1.I22.R14288</t>
  </si>
  <si>
    <t>MC20.MG20.AS1.I22.R14483</t>
  </si>
  <si>
    <t>MC20.MG20.AS1.I22.R14538</t>
  </si>
  <si>
    <t>MC20.MG20.AS1.I22.R14548</t>
  </si>
  <si>
    <t>MC20.MG20.AS1.I22.R14573</t>
  </si>
  <si>
    <t>MC20.MG20.AS1.I22.R14686</t>
  </si>
  <si>
    <t>MC20.MG20.AS1.I22.R14752</t>
  </si>
  <si>
    <t>MC20.MG20.AS1.I22.R2334</t>
  </si>
  <si>
    <t>MC20.MG20.AS1.I22.R23455</t>
  </si>
  <si>
    <t>MC20.MG20.AS1.I22.R23471</t>
  </si>
  <si>
    <t>MC20.MG20.AS1.I22.R23554</t>
  </si>
  <si>
    <t>MC20.MG20.AS1.I22.R23566</t>
  </si>
  <si>
    <t>MC20.MG20.AS1.I22.R23669</t>
  </si>
  <si>
    <t>MC20.MG20.AS1.I22.R23712</t>
  </si>
  <si>
    <t>MC20.MG20.AS1.I22.R24043</t>
  </si>
  <si>
    <t>MC20.MG20.AS1.I22.R15438</t>
  </si>
  <si>
    <t>MC20.MG20.AS1.I22.R15649</t>
  </si>
  <si>
    <t>MC20.MG20.AS1.I22.R15692</t>
  </si>
  <si>
    <t>MC20.MG20.AS1.I22.R15751</t>
  </si>
  <si>
    <t>MC20.MG20.AS1.I22.R15786</t>
  </si>
  <si>
    <t>MC20.MG20.AS1.I22.R15814</t>
  </si>
  <si>
    <t>MC20.MG20.AS1.I22.R15859</t>
  </si>
  <si>
    <t>MC20.MG20.AS1.I22.R15872</t>
  </si>
  <si>
    <t>MC20.MG20.AS1.I22.R15935</t>
  </si>
  <si>
    <t>MC20.MG20.AS1.I22.R16039</t>
  </si>
  <si>
    <t>MC20.MG20.AS1.I22.R16263</t>
  </si>
  <si>
    <t>MC20.MG20.AS1.I22.R16285</t>
  </si>
  <si>
    <t>MC20.MG20.AS1.I22.R16327</t>
  </si>
  <si>
    <t>MC20.MG20.AS1.I22.R1639</t>
  </si>
  <si>
    <t>MC20.MG20.AS1.I22.R16604</t>
  </si>
  <si>
    <t>MC20.MG20.AS1.I22.R16631</t>
  </si>
  <si>
    <t>MC20.MG20.AS1.I22.R16685</t>
  </si>
  <si>
    <t>MC20.MG20.AS1.I22.R16816</t>
  </si>
  <si>
    <t>MC20.MG20.AS1.I22.R16879</t>
  </si>
  <si>
    <t>MC20.MG20.AS1.I22.R16895</t>
  </si>
  <si>
    <t>MC20.MG20.AS1.I22.R16912</t>
  </si>
  <si>
    <t>MC20.MG20.AS1.I22.R16943</t>
  </si>
  <si>
    <t>MC20.MG20.AS1.I22.R1706</t>
  </si>
  <si>
    <t>MC20.MG20.AS1.I22.R17091</t>
  </si>
  <si>
    <t>MC20.MG20.AS1.I22.R17160</t>
  </si>
  <si>
    <t>MC20.MG20.AS1.I22.R17183</t>
  </si>
  <si>
    <t>MC20.MG20.AS1.I22.R17201</t>
  </si>
  <si>
    <t>MC20.MG20.AS1.I22.R17273</t>
  </si>
  <si>
    <t>MC20.MG20.AS1.I22.R17282</t>
  </si>
  <si>
    <t>MC20.MG20.AS1.I22.R17296</t>
  </si>
  <si>
    <t>MC20.MG20.AS1.I22.R17340</t>
  </si>
  <si>
    <t>MC20.MG20.AS1.I22.R17423</t>
  </si>
  <si>
    <t>MC20.MG20.AS1.I22.R17457</t>
  </si>
  <si>
    <t>MC20.MG20.AS1.I22.R1749</t>
  </si>
  <si>
    <t>MC20.MG20.AS1.I22.R1771</t>
  </si>
  <si>
    <t>MC20.MG20.AS1.I22.R17718</t>
  </si>
  <si>
    <t>MC20.MG20.AS1.I22.R17744</t>
  </si>
  <si>
    <t>MC20.MG20.AS1.I22.R17774</t>
  </si>
  <si>
    <t>MC20.MG20.AS1.I22.R17779</t>
  </si>
  <si>
    <t>MC20.MG20.AS1.I22.R17851</t>
  </si>
  <si>
    <t>MC20.MG20.AS1.I22.R17897</t>
  </si>
  <si>
    <t>MC20.MG20.AS1.I22.R1803</t>
  </si>
  <si>
    <t>MC20.MG20.AS1.I22.R18077</t>
  </si>
  <si>
    <t>MC20.MG20.AS1.I22.R18268</t>
  </si>
  <si>
    <t>MC20.MG20.AS1.I22.R18327</t>
  </si>
  <si>
    <t>MC20.MG20.AS1.I2.C16</t>
  </si>
  <si>
    <t>MC20.MG20.AS1.I2.C46</t>
  </si>
  <si>
    <t>MC20.MG20.AS1.I2.C72</t>
  </si>
  <si>
    <t>MC20.MG20.AS1.I2.C93</t>
  </si>
  <si>
    <t>MC20.MG20.AS1.I20.C33</t>
  </si>
  <si>
    <t>MC20.MG20.AS1.I20.C34</t>
  </si>
  <si>
    <t>MC20.MG20.AS1.I20.C51</t>
  </si>
  <si>
    <t>MC20.MG20.AS1.I20.C52</t>
  </si>
  <si>
    <t>MC20.MG20.AS1.I21.C19</t>
  </si>
  <si>
    <t>MC20.MG20.AS1.I21.C20</t>
  </si>
  <si>
    <t>MC20.MG20.AS1.I21.C5</t>
  </si>
  <si>
    <t>MC20.MG20.AS1.I21.C55</t>
  </si>
  <si>
    <t>MC20.MG20.AS1.I21.C56</t>
  </si>
  <si>
    <t>MC20.MG20.AS1.I22.R18963</t>
  </si>
  <si>
    <t>MC20.MG20.AS1.I22.R1908</t>
  </si>
  <si>
    <t>MC20.MG20.AS1.I22.R19166</t>
  </si>
  <si>
    <t>MC20.MG20.AS1.I22.R1920</t>
  </si>
  <si>
    <t>MC20.MG20.AS1.I22.R19501</t>
  </si>
  <si>
    <t>MC20.MG20.AS1.I22.R19554</t>
  </si>
  <si>
    <t>MC20.MG20.AS1.I22.R19569</t>
  </si>
  <si>
    <t>MC20.MG20.AS1.I22.R19592</t>
  </si>
  <si>
    <t>MC20.MG20.AS1.I22.R19600</t>
  </si>
  <si>
    <t>MC20.MG20.AS1.I22.R10594</t>
  </si>
  <si>
    <t>MC20.MG20.AS1.I22.R1082</t>
  </si>
  <si>
    <t>MC20.MG20.AS1.I22.R10901</t>
  </si>
  <si>
    <t>MC20.MG20.AS1.I22.R10965</t>
  </si>
  <si>
    <t>MC20.MG20.AS1.I22.R11085</t>
  </si>
  <si>
    <t>MC20.MG20.AS1.I22.R11109</t>
  </si>
  <si>
    <t>MC20.MG20.AS1.I22.R11134</t>
  </si>
  <si>
    <t>MC20.MG20.AS1.I22.R11230</t>
  </si>
  <si>
    <t>MC20.MG20.AS1.I22.R11332</t>
  </si>
  <si>
    <t>MC20.MG20.AS1.I22.R11341</t>
  </si>
  <si>
    <t>MC20.MG20.AS1.I22.R11463</t>
  </si>
  <si>
    <t>MC20.MG20.AS1.I22.R11493</t>
  </si>
  <si>
    <t>MC20.MG20.AS1.I22.R11562</t>
  </si>
  <si>
    <t>MC20.MG20.AS1.I22.R11701</t>
  </si>
  <si>
    <t>MC20.MG20.AS1.I22.R11736</t>
  </si>
  <si>
    <t>MC20.MG20.AS1.I22.R11837</t>
  </si>
  <si>
    <t>MC20.MG20.AS1.I22.R11985</t>
  </si>
  <si>
    <t>MC20.MG20.AS1.I22.R12065</t>
  </si>
  <si>
    <t>MC20.MG20.AS1.I22.R12324</t>
  </si>
  <si>
    <t>MC20.MG20.AS1.I22.R12335</t>
  </si>
  <si>
    <t>MC20.MG20.AS1.I22.R12427</t>
  </si>
  <si>
    <t>MC20.MG20.AS1.I22.R12523</t>
  </si>
  <si>
    <t>MC20.MG20.AS1.I22.R12564</t>
  </si>
  <si>
    <t>MC20.MG20.AS1.I22.R12593</t>
  </si>
  <si>
    <t>MC20.MG20.AS1.I22.R12638</t>
  </si>
  <si>
    <t>MC20.MG20.AS1.I22.R12657</t>
  </si>
  <si>
    <t>MC20.MG20.AS1.I22.R12767</t>
  </si>
  <si>
    <t>MC20.MG20.AS1.I22.R12772</t>
  </si>
  <si>
    <t>MC20.MG20.AS1.I22.R12781</t>
  </si>
  <si>
    <t>MC20.MG20.AS1.I22.R1282</t>
  </si>
  <si>
    <t>MC20.MG20.AS1.I22.R12888</t>
  </si>
  <si>
    <t>MC20.MG20.AS1.I22.R12976</t>
  </si>
  <si>
    <t>MC20.MG20.AS1.I22.R13050</t>
  </si>
  <si>
    <t>MC20.MG20.AS1.I22.R1320</t>
  </si>
  <si>
    <t>MC20.MG20.AS1.I22.R1322</t>
  </si>
  <si>
    <t>MC20.MG20.AS1.I22.R13246</t>
  </si>
  <si>
    <t>MC20.MG20.AS1.I22.R13272</t>
  </si>
  <si>
    <t>MC20.MG20.AS1.I22.R13346</t>
  </si>
  <si>
    <t>MC20.MG20.AS1.I22.R1353</t>
  </si>
  <si>
    <t>MC20.MG20.AS1.I22.R13563</t>
  </si>
  <si>
    <t>MC20.MG20.AS1.I22.R13583</t>
  </si>
  <si>
    <t>MC20.MG20.AS1.I22.R13595</t>
  </si>
  <si>
    <t>MC20.MG20.AS1.I22.R13648</t>
  </si>
  <si>
    <t>MC20.MG20.AS1.I22.R13666</t>
  </si>
  <si>
    <t>MC20.MG20.AS1.I22.R13686</t>
  </si>
  <si>
    <t>MC20.MG20.AS1.I1.C8972</t>
  </si>
  <si>
    <t>MC20.MG20.AS1.I1.C8980</t>
  </si>
  <si>
    <t>MC20.MG20.AS1.I1.C8987</t>
  </si>
  <si>
    <t>MC20.MG20.AS1.I1.C9010</t>
  </si>
  <si>
    <t>MC20.MG20.AS1.I1.C9023</t>
  </si>
  <si>
    <t>MC20.MG20.AS1.I1.C9028</t>
  </si>
  <si>
    <t>MC20.MG20.AS1.I1.C9090</t>
  </si>
  <si>
    <t>MC20.MG20.AS1.I1.C9188</t>
  </si>
  <si>
    <t>MC20.MG20.AS1.I1.C9199</t>
  </si>
  <si>
    <t>MC20.MG20.AS1.I1.C9200</t>
  </si>
  <si>
    <t>MC20.MG20.AS1.I1.C9222</t>
  </si>
  <si>
    <t>MC20.MG20.AS1.I1.C9269</t>
  </si>
  <si>
    <t>MC20.MG20.AS1.I22.R14772</t>
  </si>
  <si>
    <t>MC20.MG20.AS1.I22.R14849</t>
  </si>
  <si>
    <t>MC20.MG20.AS1.I22.R14932</t>
  </si>
  <si>
    <t>MC20.MG20.AS1.I22.R1494</t>
  </si>
  <si>
    <t>MC20.MG20.AS1.I22.R14990</t>
  </si>
  <si>
    <t>MC20.MG20.AS1.I22.R15030</t>
  </si>
  <si>
    <t>MC20.MG20.AS1.I22.R15081</t>
  </si>
  <si>
    <t>MC20.MG20.AS1.I22.R15221</t>
  </si>
  <si>
    <t>MC20.MG20.AS1.I22.R15249</t>
  </si>
  <si>
    <t>MC20.MG20.AS1.I1.C9424</t>
  </si>
  <si>
    <t>MC20.MG20.AS1.I1.C9436</t>
  </si>
  <si>
    <t>MC20.MG20.AS1.I1.C9437</t>
  </si>
  <si>
    <t>MC20.MG20.AS1.I1.C9442</t>
  </si>
  <si>
    <t>MC20.MG20.AS1.I1.C9453</t>
  </si>
  <si>
    <t>MC20.MG20.AS1.I1.C9461</t>
  </si>
  <si>
    <t>MC20.MG20.AS1.I1.C9464</t>
  </si>
  <si>
    <t>MC20.MG20.AS1.I1.C9476</t>
  </si>
  <si>
    <t>MC20.MG20.AS1.I1.C9504</t>
  </si>
  <si>
    <t>MC20.MG20.AS1.I1.C9546</t>
  </si>
  <si>
    <t>MC20.MG20.AS1.I1.C962</t>
  </si>
  <si>
    <t>MC20.MG20.AS1.I1.C963</t>
  </si>
  <si>
    <t>MC20.MG20.AS1.I1.C964</t>
  </si>
  <si>
    <t>MC20.MG20.AS1.I1.C965</t>
  </si>
  <si>
    <t>MC20.MG20.AS1.I1.C9676</t>
  </si>
  <si>
    <t>MC20.MG20.AS1.I1.C9703</t>
  </si>
  <si>
    <t>MC20.MG20.AS1.I1.C9722</t>
  </si>
  <si>
    <t>MC20.MG20.AS1.I1.C9778</t>
  </si>
  <si>
    <t>MC20.MG20.AS1.I1.C9797</t>
  </si>
  <si>
    <t>MC20.MG20.AS1.I1.C9808</t>
  </si>
  <si>
    <t>MC20.MG20.AS1.I1.C9932</t>
  </si>
  <si>
    <t>MC20.MG20.AS1.I1.C9970</t>
  </si>
  <si>
    <t>MC20.MG20.AS1.I1.C9986</t>
  </si>
  <si>
    <t>MC20.MG20.AS1.I1.C9992</t>
  </si>
  <si>
    <t>MC20.MG20.AS1.I10.C1</t>
  </si>
  <si>
    <t>MC20.MG20.AS1.I17.C175</t>
  </si>
  <si>
    <t>MC20.MG20.AS1.I17.C176</t>
  </si>
  <si>
    <t>MC20.MG20.AS1.I17.C251</t>
  </si>
  <si>
    <t>MC20.MG20.AS1.I17.C252</t>
  </si>
  <si>
    <t>MC20.MG20.AS1.I17.C297</t>
  </si>
  <si>
    <t>MC20.MG20.AS1.I17.C298</t>
  </si>
  <si>
    <t>MC20.MG20.AS1.I17.C319</t>
  </si>
  <si>
    <t>MC20.MG20.AS1.I17.C320</t>
  </si>
  <si>
    <t>MC20.MG20.AS1.I17.C389</t>
  </si>
  <si>
    <t>MC20.MG20.AS1.I17.C390</t>
  </si>
  <si>
    <t>MC20.MG20.AS1.I17.C517</t>
  </si>
  <si>
    <t>MC20.MG20.AS1.I17.C518</t>
  </si>
  <si>
    <t>MC20.MG20.AS1.I17.C541</t>
  </si>
  <si>
    <t>MC20.MG20.AS1.I17.C542</t>
  </si>
  <si>
    <t>MC20.MG20.AS1.I17.C596</t>
  </si>
  <si>
    <t>MC20.MG20.AS1.I17.C615</t>
  </si>
  <si>
    <t>MC20.MG20.AS1.I17.C616</t>
  </si>
  <si>
    <t>MC20.MG20.AS1.I17.C639</t>
  </si>
  <si>
    <t>MC20.MG20.AS1.I17.C640</t>
  </si>
  <si>
    <t>MC20.MG20.AS1.I17.C641</t>
  </si>
  <si>
    <t>MC20.MG20.AS1.I17.C642</t>
  </si>
  <si>
    <t>MC20.MG20.AS1.I17.C751</t>
  </si>
  <si>
    <t>MC20.MG20.AS1.I17.C752</t>
  </si>
  <si>
    <t>MC20.MG20.AS1.I1.C7433</t>
  </si>
  <si>
    <t>MC20.MG20.AS1.I1.C7444</t>
  </si>
  <si>
    <t>MC20.MG20.AS1.I1.C7532</t>
  </si>
  <si>
    <t>MC20.MG20.AS1.I1.C7535</t>
  </si>
  <si>
    <t>MC20.MG20.AS1.I1.C7555</t>
  </si>
  <si>
    <t>MC20.MG20.AS1.I1.C7584</t>
  </si>
  <si>
    <t>MC20.MG20.AS1.I1.C7585</t>
  </si>
  <si>
    <t>MC20.MG20.AS1.I1.C7597</t>
  </si>
  <si>
    <t>MC20.MG20.AS1.I1.C7617</t>
  </si>
  <si>
    <t>MC20.MG20.AS1.I1.C7657</t>
  </si>
  <si>
    <t>MC20.MG20.AS1.I1.C7662</t>
  </si>
  <si>
    <t>MC20.MG20.AS1.I1.C7672</t>
  </si>
  <si>
    <t>MC20.MG20.AS1.I21.C6</t>
  </si>
  <si>
    <t>MC20.MG20.AS1.I22.R10066</t>
  </si>
  <si>
    <t>MC20.MG20.AS1.I22.R10101</t>
  </si>
  <si>
    <t>MC20.MG20.AS1.I22.R10146</t>
  </si>
  <si>
    <t>MC20.MG20.AS1.I22.R10303</t>
  </si>
  <si>
    <t>MC20.MG20.AS1.I22.R10419</t>
  </si>
  <si>
    <t>MC20.MG20.AS1.I22.R10448</t>
  </si>
  <si>
    <t>MC20.MG20.AS1.I22.R10477</t>
  </si>
  <si>
    <t>MC20.MG20.AS1.I22.R10569</t>
  </si>
  <si>
    <t>MC20.MG20.AS1.I1.C7976</t>
  </si>
  <si>
    <t>MC20.MG20.AS1.I1.C799</t>
  </si>
  <si>
    <t>MC20.MG20.AS1.I1.C7993</t>
  </si>
  <si>
    <t>MC20.MG20.AS1.I1.C7994</t>
  </si>
  <si>
    <t>MC20.MG20.AS1.I1.C7996</t>
  </si>
  <si>
    <t>MC20.MG20.AS1.I1.C800</t>
  </si>
  <si>
    <t>MC20.MG20.AS1.I1.C8001</t>
  </si>
  <si>
    <t>MC20.MG20.AS1.I1.C801</t>
  </si>
  <si>
    <t>MC20.MG20.AS1.I1.C8010</t>
  </si>
  <si>
    <t>MC20.MG20.AS1.I1.C8014</t>
  </si>
  <si>
    <t>MC20.MG20.AS1.I1.C8017</t>
  </si>
  <si>
    <t>MC20.MG20.AS1.I1.C8047</t>
  </si>
  <si>
    <t>MC20.MG20.AS1.I1.C8048</t>
  </si>
  <si>
    <t>MC20.MG20.AS1.I1.C8051</t>
  </si>
  <si>
    <t>MC20.MG20.AS1.I1.C8071</t>
  </si>
  <si>
    <t>MC20.MG20.AS1.I1.C8106</t>
  </si>
  <si>
    <t>MC20.MG20.AS1.I1.C8107</t>
  </si>
  <si>
    <t>MC20.MG20.AS1.I1.C8150</t>
  </si>
  <si>
    <t>MC20.MG20.AS1.I1.C8294</t>
  </si>
  <si>
    <t>MC20.MG20.AS1.I1.C8336</t>
  </si>
  <si>
    <t>MC20.MG20.AS1.I1.C8375</t>
  </si>
  <si>
    <t>MC20.MG20.AS1.I1.C8386</t>
  </si>
  <si>
    <t>MC20.MG20.AS1.I1.C8394</t>
  </si>
  <si>
    <t>MC20.MG20.AS1.I1.C842</t>
  </si>
  <si>
    <t>MC20.MG20.AS1.I1.C843</t>
  </si>
  <si>
    <t>MC20.MG20.AS1.I1.C8430</t>
  </si>
  <si>
    <t>MC20.MG20.AS1.I1.C844</t>
  </si>
  <si>
    <t>MC20.MG20.AS1.I1.C845</t>
  </si>
  <si>
    <t>MC20.MG20.AS1.I1.C8452</t>
  </si>
  <si>
    <t>MC20.MG20.AS1.I1.C846</t>
  </si>
  <si>
    <t>MC20.MG20.AS1.I1.C8516</t>
  </si>
  <si>
    <t>MC20.MG20.AS1.I1.C8527</t>
  </si>
  <si>
    <t>MC20.MG20.AS1.I1.C8608</t>
  </si>
  <si>
    <t>MC20.MG20.AS1.I1.C8612</t>
  </si>
  <si>
    <t>MC20.MG20.AS1.I1.C8627</t>
  </si>
  <si>
    <t>MC20.MG20.AS1.I1.C8659</t>
  </si>
  <si>
    <t>MC20.MG20.AS1.I1.C8697</t>
  </si>
  <si>
    <t>MC20.MG20.AS1.I1.C8846</t>
  </si>
  <si>
    <t>MC20.MG20.AS1.I1.C8863</t>
  </si>
  <si>
    <t>MC20.MG20.AS1.I1.C8867</t>
  </si>
  <si>
    <t>MC20.MG20.AS1.I1.C8872</t>
  </si>
  <si>
    <t>MC20.MG20.AS1.I1.C8900</t>
  </si>
  <si>
    <t>MC20.MG20.AS1.I1.C8903</t>
  </si>
  <si>
    <t>MC20.MG20.AS1.I1.C8904</t>
  </si>
  <si>
    <t>MC20.MG20.AS1.I1.C8928</t>
  </si>
  <si>
    <t>MC20.MG20.AS1.I1.C8946</t>
  </si>
  <si>
    <t>MC20.MG20.AS1.I1.C8951</t>
  </si>
  <si>
    <t>MC20.MG20.AS1.I1.C8966</t>
  </si>
  <si>
    <t>MC20.MG20.AS1.I1.C5852</t>
  </si>
  <si>
    <t>MC20.MG20.AS1.I1.C5884</t>
  </si>
  <si>
    <t>MC20.MG20.AS1.I1.C5888</t>
  </si>
  <si>
    <t>MC20.MG20.AS1.I1.C5889</t>
  </si>
  <si>
    <t>MC20.MG20.AS1.I1.C5896</t>
  </si>
  <si>
    <t>MC20.MG20.AS1.I1.C5947</t>
  </si>
  <si>
    <t>MC20.MG20.AS1.I1.C5958</t>
  </si>
  <si>
    <t>MC20.MG20.AS1.I1.C5963</t>
  </si>
  <si>
    <t>MC20.MG20.AS1.I1.C5977</t>
  </si>
  <si>
    <t>MC20.MG20.AS1.I1.C5986</t>
  </si>
  <si>
    <t>MC20.MG20.AS1.I1.C6031</t>
  </si>
  <si>
    <t>MC20.MG20.AS1.I1.C6074</t>
  </si>
  <si>
    <t>MC20.MG20.AS1.I1.C9275</t>
  </si>
  <si>
    <t>MC20.MG20.AS1.I1.C9277</t>
  </si>
  <si>
    <t>MC20.MG20.AS1.I1.C9284</t>
  </si>
  <si>
    <t>MC20.MG20.AS1.I1.C9290</t>
  </si>
  <si>
    <t>MC20.MG20.AS1.I1.C9338</t>
  </si>
  <si>
    <t>MC20.MG20.AS1.I1.C9340</t>
  </si>
  <si>
    <t>MC20.MG20.AS1.I1.C9343</t>
  </si>
  <si>
    <t>MC20.MG20.AS1.I1.C9346</t>
  </si>
  <si>
    <t>MC20.MG20.AS1.I1.C9358</t>
  </si>
  <si>
    <t>MC20.MG20.AS1.I1.C9371</t>
  </si>
  <si>
    <t>MC20.MG20.AS1.I1.C6330</t>
  </si>
  <si>
    <t>MC20.MG20.AS1.I1.C6378</t>
  </si>
  <si>
    <t>MC20.MG20.AS1.I1.C6403</t>
  </si>
  <si>
    <t>MC20.MG20.AS1.I1.C6417</t>
  </si>
  <si>
    <t>MC20.MG20.AS1.I1.C6435</t>
  </si>
  <si>
    <t>MC20.MG20.AS1.I1.C6451</t>
  </si>
  <si>
    <t>MC20.MG20.AS1.I1.C6471</t>
  </si>
  <si>
    <t>MC20.MG20.AS1.I1.C6481</t>
  </si>
  <si>
    <t>MC20.MG20.AS1.I1.C6510</t>
  </si>
  <si>
    <t>MC20.MG20.AS1.I1.C6517</t>
  </si>
  <si>
    <t>MC20.MG20.AS1.I1.C6536</t>
  </si>
  <si>
    <t>MC20.MG20.AS1.I1.C6542</t>
  </si>
  <si>
    <t>MC20.MG20.AS1.I1.C6582</t>
  </si>
  <si>
    <t>MC20.MG20.AS1.I1.C6607</t>
  </si>
  <si>
    <t>MC20.MG20.AS1.I1.C6665</t>
  </si>
  <si>
    <t>MC20.MG20.AS1.I1.C6695</t>
  </si>
  <si>
    <t>MC20.MG20.AS1.I1.C6703</t>
  </si>
  <si>
    <t>MC20.MG20.AS1.I1.C6729</t>
  </si>
  <si>
    <t>MC20.MG20.AS1.I1.C6731</t>
  </si>
  <si>
    <t>MC20.MG20.AS1.I1.C6759</t>
  </si>
  <si>
    <t>MC20.MG20.AS1.I1.C678</t>
  </si>
  <si>
    <t>MC20.MG20.AS1.I1.C679</t>
  </si>
  <si>
    <t>MC20.MG20.AS1.I1.C680</t>
  </si>
  <si>
    <t>MC20.MG20.AS1.I1.C681</t>
  </si>
  <si>
    <t>MC20.MG20.AS1.I1.C682</t>
  </si>
  <si>
    <t>MC20.MG20.AS1.I1.C683</t>
  </si>
  <si>
    <t>MC20.MG20.AS1.I1.C6838</t>
  </si>
  <si>
    <t>MC20.MG20.AS1.I1.C6852</t>
  </si>
  <si>
    <t>MC20.MG20.AS1.I1.C6878</t>
  </si>
  <si>
    <t>MC20.MG20.AS1.I1.C6917</t>
  </si>
  <si>
    <t>MC20.MG20.AS1.I1.C6925</t>
  </si>
  <si>
    <t>MC20.MG20.AS1.I1.C6954</t>
  </si>
  <si>
    <t>MC20.MG20.AS1.I1.C6965</t>
  </si>
  <si>
    <t>MC20.MG20.AS1.I1.C7019</t>
  </si>
  <si>
    <t>MC20.MG20.AS1.I1.C7027</t>
  </si>
  <si>
    <t>MC20.MG20.AS1.I1.C7072</t>
  </si>
  <si>
    <t>MC20.MG20.AS1.I1.C7084</t>
  </si>
  <si>
    <t>MC20.MG20.AS1.I1.C7086</t>
  </si>
  <si>
    <t>MC20.MG20.AS1.I1.C7100</t>
  </si>
  <si>
    <t>MC20.MG20.AS1.I1.C7263</t>
  </si>
  <si>
    <t>MC20.MG20.AS1.I1.C7265</t>
  </si>
  <si>
    <t>MC20.MG20.AS1.I1.C7277</t>
  </si>
  <si>
    <t>MC20.MG20.AS1.I1.C7299</t>
  </si>
  <si>
    <t>MC20.MG20.AS1.I1.C7300</t>
  </si>
  <si>
    <t>MC20.MG20.AS1.I1.C7314</t>
  </si>
  <si>
    <t>MC20.MG20.AS1.I1.C7323</t>
  </si>
  <si>
    <t>MC20.MG20.AS1.I1.C7372</t>
  </si>
  <si>
    <t>MC20.MG20.AS1.I1.C7431</t>
  </si>
  <si>
    <t>MC20.MG20.AS1.I1.C4553</t>
  </si>
  <si>
    <t>MC20.MG20.AS1.I1.C4562</t>
  </si>
  <si>
    <t>MC20.MG20.AS1.I1.C4602</t>
  </si>
  <si>
    <t>MC20.MG20.AS1.I1.C4610</t>
  </si>
  <si>
    <t>MC20.MG20.AS1.I1.C4614</t>
  </si>
  <si>
    <t>MC20.MG20.AS1.I1.C4620</t>
  </si>
  <si>
    <t>MC20.MG20.AS1.I1.C4628</t>
  </si>
  <si>
    <t>MC20.MG20.AS1.I1.C4636</t>
  </si>
  <si>
    <t>MC20.MG20.AS1.I1.C4686</t>
  </si>
  <si>
    <t>MC20.MG20.AS1.I1.C4691</t>
  </si>
  <si>
    <t>MC20.MG20.AS1.I1.C4698</t>
  </si>
  <si>
    <t>MC20.MG20.AS1.I1.C4721</t>
  </si>
  <si>
    <t>MC20.MG20.AS1.I1.C7675</t>
  </si>
  <si>
    <t>MC20.MG20.AS1.I1.C7687</t>
  </si>
  <si>
    <t>MC20.MG20.AS1.I1.C7709</t>
  </si>
  <si>
    <t>MC20.MG20.AS1.I1.C7711</t>
  </si>
  <si>
    <t>MC20.MG20.AS1.I1.C7717</t>
  </si>
  <si>
    <t>MC20.MG20.AS1.I1.C7742</t>
  </si>
  <si>
    <t>MC20.MG20.AS1.I1.C7775</t>
  </si>
  <si>
    <t>MC20.MG20.AS1.I1.C7870</t>
  </si>
  <si>
    <t>MC20.MG20.AS1.I1.C7872</t>
  </si>
  <si>
    <t>MC20.MG20.AS1.I1.C7891</t>
  </si>
  <si>
    <t>MC20.MG20.AS1.I1.C4963</t>
  </si>
  <si>
    <t>MC20.MG20.AS1.I1.C4966</t>
  </si>
  <si>
    <t>MC20.MG20.AS1.I1.C4991</t>
  </si>
  <si>
    <t>MC20.MG20.AS1.I1.C5004</t>
  </si>
  <si>
    <t>MC20.MG20.AS1.I1.C5013</t>
  </si>
  <si>
    <t>MC20.MG20.AS1.I1.C5050</t>
  </si>
  <si>
    <t>MC20.MG20.AS1.I1.C5067</t>
  </si>
  <si>
    <t>MC20.MG20.AS1.I1.C5114</t>
  </si>
  <si>
    <t>MC20.MG20.AS1.I1.C5131</t>
  </si>
  <si>
    <t>MC20.MG20.AS1.I1.C5135</t>
  </si>
  <si>
    <t>MC20.MG20.AS1.I1.C5153</t>
  </si>
  <si>
    <t>MC20.MG20.AS1.I1.C5170</t>
  </si>
  <si>
    <t>MC20.MG20.AS1.I1.C5192</t>
  </si>
  <si>
    <t>MC20.MG20.AS1.I1.C5214</t>
  </si>
  <si>
    <t>MC20.MG20.AS1.I1.C5227</t>
  </si>
  <si>
    <t>MC20.MG20.AS1.I1.C5231</t>
  </si>
  <si>
    <t>MC20.MG20.AS1.I1.C5255</t>
  </si>
  <si>
    <t>MC20.MG20.AS1.I1.C5271</t>
  </si>
  <si>
    <t>MC20.MG20.AS1.I1.C5287</t>
  </si>
  <si>
    <t>MC20.MG20.AS1.I1.C5294</t>
  </si>
  <si>
    <t>MC20.MG20.AS1.I1.C5296</t>
  </si>
  <si>
    <t>MC20.MG20.AS1.I1.C5310</t>
  </si>
  <si>
    <t>MC20.MG20.AS1.I1.C5342</t>
  </si>
  <si>
    <t>MC20.MG20.AS1.I1.C5345</t>
  </si>
  <si>
    <t>MC20.MG20.AS1.I1.C5359</t>
  </si>
  <si>
    <t>MC20.MG20.AS1.I1.C5385</t>
  </si>
  <si>
    <t>MC20.MG20.AS1.I1.C5398</t>
  </si>
  <si>
    <t>MC20.MG20.AS1.I1.C5406</t>
  </si>
  <si>
    <t>MC20.MG20.AS1.I1.C5412</t>
  </si>
  <si>
    <t>MC20.MG20.AS1.I1.C5413</t>
  </si>
  <si>
    <t>MC20.MG20.AS1.I1.C5441</t>
  </si>
  <si>
    <t>MC20.MG20.AS1.I1.C5463</t>
  </si>
  <si>
    <t>MC20.MG20.AS1.I1.C5465</t>
  </si>
  <si>
    <t>MC20.MG20.AS1.I1.C5498</t>
  </si>
  <si>
    <t>MC20.MG20.AS1.I1.C5535</t>
  </si>
  <si>
    <t>MC20.MG20.AS1.I1.C5549</t>
  </si>
  <si>
    <t>MC20.MG20.AS1.I1.C5564</t>
  </si>
  <si>
    <t>MC20.MG20.AS1.I1.C5586</t>
  </si>
  <si>
    <t>MC20.MG20.AS1.I1.C5593</t>
  </si>
  <si>
    <t>MC20.MG20.AS1.I1.C5640</t>
  </si>
  <si>
    <t>MC20.MG20.AS1.I1.C5650</t>
  </si>
  <si>
    <t>MC20.MG20.AS1.I1.C5652</t>
  </si>
  <si>
    <t>MC20.MG20.AS1.I1.C5686</t>
  </si>
  <si>
    <t>MC20.MG20.AS1.I1.C5747</t>
  </si>
  <si>
    <t>MC20.MG20.AS1.I1.C5755</t>
  </si>
  <si>
    <t>MC20.MG20.AS1.I1.C5803</t>
  </si>
  <si>
    <t>MC20.MG20.AS1.I1.C5824</t>
  </si>
  <si>
    <t>MC20.MG20.AS1.I1.C5847</t>
  </si>
  <si>
    <t>MC20.MG20.AS1.I1.C3456</t>
  </si>
  <si>
    <t>MC20.MG20.AS1.I1.C3458</t>
  </si>
  <si>
    <t>MC20.MG20.AS1.I1.C3464</t>
  </si>
  <si>
    <t>MC20.MG20.AS1.I1.C3532</t>
  </si>
  <si>
    <t>MC20.MG20.AS1.I1.C3536</t>
  </si>
  <si>
    <t>MC20.MG20.AS1.I1.C3566</t>
  </si>
  <si>
    <t>MC20.MG20.AS1.I1.C3612</t>
  </si>
  <si>
    <t>MC20.MG20.AS1.I1.C3625</t>
  </si>
  <si>
    <t>MC20.MG20.AS1.I1.C3654</t>
  </si>
  <si>
    <t>MC20.MG20.AS1.I1.C3657</t>
  </si>
  <si>
    <t>MC20.MG20.AS1.I1.C3659</t>
  </si>
  <si>
    <t>MC20.MG20.AS1.I1.C3665</t>
  </si>
  <si>
    <t>MC20.MG20.AS1.I1.C6116</t>
  </si>
  <si>
    <t>MC20.MG20.AS1.I1.C6161</t>
  </si>
  <si>
    <t>MC20.MG20.AS1.I1.C6191</t>
  </si>
  <si>
    <t>MC20.MG20.AS1.I1.C6192</t>
  </si>
  <si>
    <t>MC20.MG20.AS1.I1.C6218</t>
  </si>
  <si>
    <t>MC20.MG20.AS1.I1.C6261</t>
  </si>
  <si>
    <t>MC20.MG20.AS1.I1.C6266</t>
  </si>
  <si>
    <t>MC20.MG20.AS1.I1.C6270</t>
  </si>
  <si>
    <t>MC20.MG20.AS1.I1.C6282</t>
  </si>
  <si>
    <t>MC20.MG20.AS1.I1.C6294</t>
  </si>
  <si>
    <t>MC20.MG20.AS1.I1.C3844</t>
  </si>
  <si>
    <t>MC20.MG20.AS1.I1.C3847</t>
  </si>
  <si>
    <t>MC20.MG20.AS1.I1.C3901</t>
  </si>
  <si>
    <t>MC20.MG20.AS1.I1.C3916</t>
  </si>
  <si>
    <t>MC20.MG20.AS1.I1.C3933</t>
  </si>
  <si>
    <t>MC20.MG20.AS1.I1.C3945</t>
  </si>
  <si>
    <t>MC20.MG20.AS1.I1.C3953</t>
  </si>
  <si>
    <t>MC20.MG20.AS1.I1.C3959</t>
  </si>
  <si>
    <t>MC20.MG20.AS1.I1.C3968</t>
  </si>
  <si>
    <t>MC20.MG20.AS1.I1.C3982</t>
  </si>
  <si>
    <t>MC20.MG20.AS1.I1.C3990</t>
  </si>
  <si>
    <t>MC20.MG20.AS1.I1.C4080</t>
  </si>
  <si>
    <t>MC20.MG20.AS1.I1.C4087</t>
  </si>
  <si>
    <t>MC20.MG20.AS1.I1.C4089</t>
  </si>
  <si>
    <t>MC20.MG20.AS1.I1.C4099</t>
  </si>
  <si>
    <t>MC20.MG20.AS1.I1.C4103</t>
  </si>
  <si>
    <t>MC20.MG20.AS1.I1.C4105</t>
  </si>
  <si>
    <t>MC20.MG20.AS1.I1.C4118</t>
  </si>
  <si>
    <t>MC20.MG20.AS1.I1.C4124</t>
  </si>
  <si>
    <t>MC20.MG20.AS1.I1.C4140</t>
  </si>
  <si>
    <t>MC20.MG20.AS1.I1.C4144</t>
  </si>
  <si>
    <t>MC20.MG20.AS1.I1.C4172</t>
  </si>
  <si>
    <t>MC20.MG20.AS1.I1.C4175</t>
  </si>
  <si>
    <t>MC20.MG20.AS1.I1.C4206</t>
  </si>
  <si>
    <t>MC20.MG20.AS1.I1.C4224</t>
  </si>
  <si>
    <t>MC20.MG20.AS1.I1.C4244</t>
  </si>
  <si>
    <t>MC20.MG20.AS1.I1.C4256</t>
  </si>
  <si>
    <t>MC20.MG20.AS1.I1.C4261</t>
  </si>
  <si>
    <t>MC20.MG20.AS1.I1.C4271</t>
  </si>
  <si>
    <t>MC20.MG20.AS1.I1.C4285</t>
  </si>
  <si>
    <t>MC20.MG20.AS1.I1.C4303</t>
  </si>
  <si>
    <t>MC20.MG20.AS1.I1.C4308</t>
  </si>
  <si>
    <t>MC20.MG20.AS1.I1.C4337</t>
  </si>
  <si>
    <t>MC20.MG20.AS1.I1.C4348</t>
  </si>
  <si>
    <t>MC20.MG20.AS1.I1.C4363</t>
  </si>
  <si>
    <t>MC20.MG20.AS1.I1.C4364</t>
  </si>
  <si>
    <t>MC20.MG20.AS1.I1.C4388</t>
  </si>
  <si>
    <t>MC20.MG20.AS1.I1.C4399</t>
  </si>
  <si>
    <t>MC20.MG20.AS1.I1.C4415</t>
  </si>
  <si>
    <t>MC20.MG20.AS1.I1.C4426</t>
  </si>
  <si>
    <t>MC20.MG20.AS1.I1.C4430</t>
  </si>
  <si>
    <t>MC20.MG20.AS1.I1.C4445</t>
  </si>
  <si>
    <t>MC20.MG20.AS1.I1.C4447</t>
  </si>
  <si>
    <t>MC20.MG20.AS1.I1.C4467</t>
  </si>
  <si>
    <t>MC20.MG20.AS1.I1.C4503</t>
  </si>
  <si>
    <t>MC20.MG20.AS1.I1.C4518</t>
  </si>
  <si>
    <t>MC20.MG20.AS1.I1.C4537</t>
  </si>
  <si>
    <t>MC20.MG20.AS1.I1.C4539</t>
  </si>
  <si>
    <t>MC20.MG20.AS1.I1.C2228</t>
  </si>
  <si>
    <t>MC20.MG20.AS1.I1.C2229</t>
  </si>
  <si>
    <t>MC20.MG20.AS1.I1.C2269</t>
  </si>
  <si>
    <t>MC20.MG20.AS1.I1.C2270</t>
  </si>
  <si>
    <t>MC20.MG20.AS1.I1.C2271</t>
  </si>
  <si>
    <t>MC20.MG20.AS1.I1.C2280</t>
  </si>
  <si>
    <t>MC20.MG20.AS1.I1.C2281</t>
  </si>
  <si>
    <t>MC20.MG20.AS1.I1.C2282</t>
  </si>
  <si>
    <t>MC20.MG20.AS1.I1.C2300</t>
  </si>
  <si>
    <t>MC20.MG20.AS1.I1.C2301</t>
  </si>
  <si>
    <t>MC20.MG20.AS1.I1.C2302</t>
  </si>
  <si>
    <t>MC20.MG20.AS1.I1.C2350</t>
  </si>
  <si>
    <t>MC20.MG20.AS1.I1.C4753</t>
  </si>
  <si>
    <t>MC20.MG20.AS1.I1.C4778</t>
  </si>
  <si>
    <t>MC20.MG20.AS1.I1.C4789</t>
  </si>
  <si>
    <t>MC20.MG20.AS1.I1.C4798</t>
  </si>
  <si>
    <t>MC20.MG20.AS1.I1.C4880</t>
  </si>
  <si>
    <t>MC20.MG20.AS1.I1.C4893</t>
  </si>
  <si>
    <t>MC20.MG20.AS1.I1.C4894</t>
  </si>
  <si>
    <t>MC20.MG20.AS1.I1.C4918</t>
  </si>
  <si>
    <t>MC20.MG20.AS1.I1.C4920</t>
  </si>
  <si>
    <t>MC20.MG20.AS1.I1.C4924</t>
  </si>
  <si>
    <t>MC20.MG20.AS1.I1.C2542</t>
  </si>
  <si>
    <t>MC20.MG20.AS1.I1.C2676</t>
  </si>
  <si>
    <t>MC20.MG20.AS1.I1.C2677</t>
  </si>
  <si>
    <t>MC20.MG20.AS1.I1.C2746</t>
  </si>
  <si>
    <t>MC20.MG20.AS1.I1.C2747</t>
  </si>
  <si>
    <t>MC20.MG20.AS1.I1.C2792</t>
  </si>
  <si>
    <t>MC20.MG20.AS1.I1.C2793</t>
  </si>
  <si>
    <t>MC20.MG20.AS1.I1.C2797</t>
  </si>
  <si>
    <t>MC20.MG20.AS1.I1.C2798</t>
  </si>
  <si>
    <t>MC20.MG20.AS1.I1.C2816</t>
  </si>
  <si>
    <t>MC20.MG20.AS1.I1.C2817</t>
  </si>
  <si>
    <t>MC20.MG20.AS1.I1.C2871</t>
  </si>
  <si>
    <t>MC20.MG20.AS1.I1.C2872</t>
  </si>
  <si>
    <t>MC20.MG20.AS1.I1.C2873</t>
  </si>
  <si>
    <t>MC20.MG20.AS1.I1.C2913</t>
  </si>
  <si>
    <t>MC20.MG20.AS1.I1.C2914</t>
  </si>
  <si>
    <t>MC20.MG20.AS1.I1.C2915</t>
  </si>
  <si>
    <t>MC20.MG20.AS1.I1.C2937</t>
  </si>
  <si>
    <t>MC20.MG20.AS1.I1.C2947</t>
  </si>
  <si>
    <t>MC20.MG20.AS1.I1.C2972</t>
  </si>
  <si>
    <t>MC20.MG20.AS1.I1.C2973</t>
  </si>
  <si>
    <t>MC20.MG20.AS1.I1.C2974</t>
  </si>
  <si>
    <t>MC20.MG20.AS1.I1.C2975</t>
  </si>
  <si>
    <t>MC20.MG20.AS1.I1.C3007</t>
  </si>
  <si>
    <t>MC20.MG20.AS1.I1.C3035</t>
  </si>
  <si>
    <t>MC20.MG20.AS1.I1.C3099</t>
  </si>
  <si>
    <t>MC20.MG20.AS1.I1.C3101</t>
  </si>
  <si>
    <t>MC20.MG20.AS1.I1.C3118</t>
  </si>
  <si>
    <t>MC20.MG20.AS1.I1.C3119</t>
  </si>
  <si>
    <t>MC20.MG20.AS1.I1.C3125</t>
  </si>
  <si>
    <t>MC20.MG20.AS1.I1.C3141</t>
  </si>
  <si>
    <t>MC20.MG20.AS1.I1.C3169</t>
  </si>
  <si>
    <t>MC20.MG20.AS1.I1.C3178</t>
  </si>
  <si>
    <t>MC20.MG20.AS1.I1.C3234</t>
  </si>
  <si>
    <t>MC20.MG20.AS1.I1.C3239</t>
  </si>
  <si>
    <t>MC20.MG20.AS1.I1.C3257</t>
  </si>
  <si>
    <t>MC20.MG20.AS1.I1.C3276</t>
  </si>
  <si>
    <t>MC20.MG20.AS1.I1.C3293</t>
  </si>
  <si>
    <t>MC20.MG20.AS1.I1.C3298</t>
  </si>
  <si>
    <t>MC20.MG20.AS1.I1.C3309</t>
  </si>
  <si>
    <t>MC20.MG20.AS1.I1.C3310</t>
  </si>
  <si>
    <t>MC20.MG20.AS1.I1.C3329</t>
  </si>
  <si>
    <t>MC20.MG20.AS1.I1.C3351</t>
  </si>
  <si>
    <t>MC20.MG20.AS1.I1.C3353</t>
  </si>
  <si>
    <t>MC20.MG20.AS1.I1.C3356</t>
  </si>
  <si>
    <t>MC20.MG20.AS1.I1.C3422</t>
  </si>
  <si>
    <t>MC20.MG20.AS1.I1.C3429</t>
  </si>
  <si>
    <t>MC20.MG20.AS1.I1.C3450</t>
  </si>
  <si>
    <t>MC20.MG20.AS1.I1.C12263</t>
  </si>
  <si>
    <t>MC20.MG20.AS1.I1.C12281</t>
  </si>
  <si>
    <t>MC20.MG20.AS1.I1.C12285</t>
  </si>
  <si>
    <t>MC20.MG20.AS1.I1.C12306</t>
  </si>
  <si>
    <t>MC20.MG20.AS1.I1.C12338</t>
  </si>
  <si>
    <t>MC20.MG20.AS1.I1.C12390</t>
  </si>
  <si>
    <t>MC20.MG20.AS1.I1.C12433</t>
  </si>
  <si>
    <t>MC20.MG20.AS1.I1.C12435</t>
  </si>
  <si>
    <t>MC20.MG20.AS1.I1.C12466</t>
  </si>
  <si>
    <t>MC20.MG20.AS1.I1.C12488</t>
  </si>
  <si>
    <t>MC20.MG20.AS1.I1.C12524</t>
  </si>
  <si>
    <t>MC20.MG20.AS1.I1.C3675</t>
  </si>
  <si>
    <t>MC20.MG20.AS1.I1.C3680</t>
  </si>
  <si>
    <t>MC20.MG20.AS1.I1.C3681</t>
  </si>
  <si>
    <t>MC20.MG20.AS1.I1.C3698</t>
  </si>
  <si>
    <t>MC20.MG20.AS1.I1.C3700</t>
  </si>
  <si>
    <t>MC20.MG20.AS1.I1.C3712</t>
  </si>
  <si>
    <t>MC20.MG20.AS1.I1.C3713</t>
  </si>
  <si>
    <t>MC20.MG20.AS1.I1.C3718</t>
  </si>
  <si>
    <t>MC20.MG20.AS1.I1.C3785</t>
  </si>
  <si>
    <t>MC20.MG20.AS1.I1.C3803</t>
  </si>
  <si>
    <t>MC20.MG20.AS1.I1.C12700</t>
  </si>
  <si>
    <t>MC20.MG20.AS1.I1.C12714</t>
  </si>
  <si>
    <t>MC20.MG20.AS1.I1.C12769</t>
  </si>
  <si>
    <t>MC20.MG20.AS1.I1.C12783</t>
  </si>
  <si>
    <t>MC20.MG20.AS1.I1.C12793</t>
  </si>
  <si>
    <t>MC20.MG20.AS1.I1.C12805</t>
  </si>
  <si>
    <t>MC20.MG20.AS1.I1.C12834</t>
  </si>
  <si>
    <t>MC20.MG20.AS1.I1.C1425</t>
  </si>
  <si>
    <t>MC20.MG20.AS1.I1.C1474</t>
  </si>
  <si>
    <t>MC20.MG20.AS1.I1.C1475</t>
  </si>
  <si>
    <t>MC20.MG20.AS1.I1.C1476</t>
  </si>
  <si>
    <t>MC20.MG20.AS1.I1.C1477</t>
  </si>
  <si>
    <t>MC20.MG20.AS1.I1.C1478</t>
  </si>
  <si>
    <t>MC20.MG20.AS1.I1.C1548</t>
  </si>
  <si>
    <t>MC20.MG20.AS1.I1.C1549</t>
  </si>
  <si>
    <t>MC20.MG20.AS1.I1.C1550</t>
  </si>
  <si>
    <t>MC20.MG20.AS1.I1.C1693</t>
  </si>
  <si>
    <t>MC20.MG20.AS1.I1.C1694</t>
  </si>
  <si>
    <t>MC20.MG20.AS1.I1.C1695</t>
  </si>
  <si>
    <t>MC20.MG20.AS1.I1.C1701</t>
  </si>
  <si>
    <t>MC20.MG20.AS1.I1.C1702</t>
  </si>
  <si>
    <t>MC20.MG20.AS1.I1.C1703</t>
  </si>
  <si>
    <t>MC20.MG20.AS1.I1.C1807</t>
  </si>
  <si>
    <t>MC20.MG20.AS1.I1.C1900</t>
  </si>
  <si>
    <t>MC20.MG20.AS1.I1.C1901</t>
  </si>
  <si>
    <t>MC20.MG20.AS1.I1.C1902</t>
  </si>
  <si>
    <t>MC20.MG20.AS1.I1.C1903</t>
  </si>
  <si>
    <t>MC20.MG20.AS1.I1.C2065</t>
  </si>
  <si>
    <t>MC20.MG20.AS1.I1.C2066</t>
  </si>
  <si>
    <t>MC20.MG20.AS1.I1.C2076</t>
  </si>
  <si>
    <t>MC20.MG20.AS1.I1.C2077</t>
  </si>
  <si>
    <t>MC20.MG20.AS1.I1.C2078</t>
  </si>
  <si>
    <t>MC20.MG20.AS1.I1.C2079</t>
  </si>
  <si>
    <t>MC20.MG20.AS1.I1.C2080</t>
  </si>
  <si>
    <t>MC20.MG20.AS1.I1.C2096</t>
  </si>
  <si>
    <t>MC20.MG20.AS1.I1.C2097</t>
  </si>
  <si>
    <t>MC20.MG20.AS1.I1.C2098</t>
  </si>
  <si>
    <t>MC20.MG20.AS1.I1.C2111</t>
  </si>
  <si>
    <t>MC20.MG20.AS1.I1.C2112</t>
  </si>
  <si>
    <t>MC20.MG20.AS1.I1.C2113</t>
  </si>
  <si>
    <t>MC20.MG20.AS1.I1.C2114</t>
  </si>
  <si>
    <t>MC20.MG20.AS1.I1.C2115</t>
  </si>
  <si>
    <t>MC20.MG20.AS1.I1.C2116</t>
  </si>
  <si>
    <t>MC20.MG20.AS1.I1.C2156</t>
  </si>
  <si>
    <t>MC20.MG20.AS1.I1.C2157</t>
  </si>
  <si>
    <t>MC20.MG20.AS1.I1.C2158</t>
  </si>
  <si>
    <t>MC20.MG20.AS1.I1.C2159</t>
  </si>
  <si>
    <t>MC20.MG20.AS1.I1.C2227</t>
  </si>
  <si>
    <t>MC20.MG20.AS1.I1.C10907</t>
  </si>
  <si>
    <t>MC20.MG20.AS1.I1.C10961</t>
  </si>
  <si>
    <t>MC20.MG20.AS1.I1.C10981</t>
  </si>
  <si>
    <t>MC20.MG20.AS1.I1.C10995</t>
  </si>
  <si>
    <t>MC20.MG20.AS1.I1.C11025</t>
  </si>
  <si>
    <t>MC20.MG20.AS1.I1.C11026</t>
  </si>
  <si>
    <t>MC20.MG20.AS1.I1.C11040</t>
  </si>
  <si>
    <t>MC20.MG20.AS1.I1.C11050</t>
  </si>
  <si>
    <t>MC20.MG20.AS1.I1.C11062</t>
  </si>
  <si>
    <t>MC20.MG20.AS1.I1.C11097</t>
  </si>
  <si>
    <t>MC20.MG20.AS1.I1.C11098</t>
  </si>
  <si>
    <t>MC20.MG20.AS1.I1.C2351</t>
  </si>
  <si>
    <t>MC20.MG20.AS1.I1.C2385</t>
  </si>
  <si>
    <t>MC20.MG20.AS1.I1.C2386</t>
  </si>
  <si>
    <t>MC20.MG20.AS1.I1.C2387</t>
  </si>
  <si>
    <t>MC20.MG20.AS1.I1.C2453</t>
  </si>
  <si>
    <t>MC20.MG20.AS1.I1.C2454</t>
  </si>
  <si>
    <t>MC20.MG20.AS1.I1.C2532</t>
  </si>
  <si>
    <t>MC20.MG20.AS1.I1.C2533</t>
  </si>
  <si>
    <t>MC20.MG20.AS1.I1.C2540</t>
  </si>
  <si>
    <t>MC20.MG20.AS1.I1.C2541</t>
  </si>
  <si>
    <t>MC20.MG20.AS1.I1.C11233</t>
  </si>
  <si>
    <t>MC20.MG20.AS1.I1.C11251</t>
  </si>
  <si>
    <t>MC20.MG20.AS1.I1.C11252</t>
  </si>
  <si>
    <t>MC20.MG20.AS1.I1.C11275</t>
  </si>
  <si>
    <t>MC20.MG20.AS1.I1.C11278</t>
  </si>
  <si>
    <t>MC20.MG20.AS1.I1.C11287</t>
  </si>
  <si>
    <t>MC20.MG20.AS1.I1.C11330</t>
  </si>
  <si>
    <t>MC20.MG20.AS1.I1.C11365</t>
  </si>
  <si>
    <t>MC20.MG20.AS1.I1.C11368</t>
  </si>
  <si>
    <t>MC20.MG20.AS1.I1.C11386</t>
  </si>
  <si>
    <t>MC20.MG20.AS1.I1.C11397</t>
  </si>
  <si>
    <t>MC20.MG20.AS1.I1.C11420</t>
  </si>
  <si>
    <t>MC20.MG20.AS1.I1.C11461</t>
  </si>
  <si>
    <t>MC20.MG20.AS1.I1.C11462</t>
  </si>
  <si>
    <t>MC20.MG20.AS1.I1.C11497</t>
  </si>
  <si>
    <t>MC20.MG20.AS1.I1.C11566</t>
  </si>
  <si>
    <t>MC20.MG20.AS1.I1.C11706</t>
  </si>
  <si>
    <t>MC20.MG20.AS1.I1.C11707</t>
  </si>
  <si>
    <t>MC20.MG20.AS1.I1.C11710</t>
  </si>
  <si>
    <t>MC20.MG20.AS1.I1.C11719</t>
  </si>
  <si>
    <t>MC20.MG20.AS1.I1.C11723</t>
  </si>
  <si>
    <t>MC20.MG20.AS1.I1.C11736</t>
  </si>
  <si>
    <t>MC20.MG20.AS1.I1.C11761</t>
  </si>
  <si>
    <t>MC20.MG20.AS1.I1.C11807</t>
  </si>
  <si>
    <t>MC20.MG20.AS1.I1.C11830</t>
  </si>
  <si>
    <t>MC20.MG20.AS1.I1.C11831</t>
  </si>
  <si>
    <t>MC20.MG20.AS1.I1.C11853</t>
  </si>
  <si>
    <t>MC20.MG20.AS1.I1.C11856</t>
  </si>
  <si>
    <t>MC20.MG20.AS1.I1.C11858</t>
  </si>
  <si>
    <t>MC20.MG20.AS1.I1.C11863</t>
  </si>
  <si>
    <t>MC20.MG20.AS1.I1.C11905</t>
  </si>
  <si>
    <t>MC20.MG20.AS1.I1.C11911</t>
  </si>
  <si>
    <t>MC20.MG20.AS1.I1.C11944</t>
  </si>
  <si>
    <t>MC20.MG20.AS1.I1.C11945</t>
  </si>
  <si>
    <t>MC20.MG20.AS1.I1.C11947</t>
  </si>
  <si>
    <t>MC20.MG20.AS1.I1.C11962</t>
  </si>
  <si>
    <t>MC20.MG20.AS1.I1.C11992</t>
  </si>
  <si>
    <t>MC20.MG20.AS1.I1.C11993</t>
  </si>
  <si>
    <t>MC20.MG20.AS1.I1.C12005</t>
  </si>
  <si>
    <t>MC20.MG20.AS1.I1.C12019</t>
  </si>
  <si>
    <t>MC20.MG20.AS1.I1.C12038</t>
  </si>
  <si>
    <t>MC20.MG20.AS1.I1.C12051</t>
  </si>
  <si>
    <t>MC20.MG20.AS1.I1.C12085</t>
  </si>
  <si>
    <t>MC20.MG20.AS1.I1.C12158</t>
  </si>
  <si>
    <t>MC20.MG20.AS1.I1.C12179</t>
  </si>
  <si>
    <t>MC20.MG20.AS1.I1.C12207</t>
  </si>
  <si>
    <t>MC20.MG20.AS1.I1.C12255</t>
  </si>
  <si>
    <t>MC20.MG18.AS1.I11.R7668</t>
  </si>
  <si>
    <t>MC20.MG18.AS1.I11.R7851</t>
  </si>
  <si>
    <t>MC20.MG18.AS1.I11.R7988</t>
  </si>
  <si>
    <t>MC20.MG18.AS1.I11.R8020</t>
  </si>
  <si>
    <t>MC20.MG18.AS1.I11.R8218</t>
  </si>
  <si>
    <t>MC20.MG18.AS1.I11.R8277</t>
  </si>
  <si>
    <t>MC20.MG18.AS1.I11.R8663</t>
  </si>
  <si>
    <t>MC20.MG18.AS1.I11.R8781</t>
  </si>
  <si>
    <t>MC20.MG18.AS1.I11.R9031</t>
  </si>
  <si>
    <t>MC20.MG18.AS1.I11.R927</t>
  </si>
  <si>
    <t>MC20.MG18.AS1.I11.R928</t>
  </si>
  <si>
    <t>MC20.MG20.AS1.I1.C12529</t>
  </si>
  <si>
    <t>MC20.MG20.AS1.I1.C1255</t>
  </si>
  <si>
    <t>MC20.MG20.AS1.I1.C1256</t>
  </si>
  <si>
    <t>MC20.MG20.AS1.I1.C1257</t>
  </si>
  <si>
    <t>MC20.MG20.AS1.I1.C1258</t>
  </si>
  <si>
    <t>MC20.MG20.AS1.I1.C12580</t>
  </si>
  <si>
    <t>MC20.MG20.AS1.I1.C12609</t>
  </si>
  <si>
    <t>MC20.MG20.AS1.I1.C12630</t>
  </si>
  <si>
    <t>MC20.MG20.AS1.I1.C12651</t>
  </si>
  <si>
    <t>MC20.MG20.AS1.I1.C12678</t>
  </si>
  <si>
    <t>MC20.MG18.AS1.I7.C498</t>
  </si>
  <si>
    <t>MC20.MG18.AS1.I7.C645</t>
  </si>
  <si>
    <t>MC20.MG18.AS1.I7.C646</t>
  </si>
  <si>
    <t>MC20.MG18.AS1.I7.C765</t>
  </si>
  <si>
    <t>MC20.MG18.AS1.I7.C766</t>
  </si>
  <si>
    <t>CD1</t>
    <phoneticPr fontId="1" type="noConversion"/>
  </si>
  <si>
    <t>(none)</t>
    <phoneticPr fontId="1" type="noConversion"/>
  </si>
  <si>
    <t>D</t>
    <phoneticPr fontId="1" type="noConversion"/>
  </si>
  <si>
    <t>(none)</t>
    <phoneticPr fontId="1" type="noConversion"/>
  </si>
  <si>
    <t>E</t>
    <phoneticPr fontId="1" type="noConversion"/>
  </si>
  <si>
    <t>F1-S</t>
    <phoneticPr fontId="1" type="noConversion"/>
  </si>
  <si>
    <t>F1-T</t>
    <phoneticPr fontId="1" type="noConversion"/>
  </si>
  <si>
    <t>F1-U</t>
    <phoneticPr fontId="1" type="noConversion"/>
  </si>
  <si>
    <t>MC20.MG20.AS1.I1.C10059</t>
  </si>
  <si>
    <t>MC20.MG20.AS1.I1.C10114</t>
  </si>
  <si>
    <t>MC20.MG20.AS1.I1.C10144</t>
  </si>
  <si>
    <t>MC20.MG20.AS1.I1.C10145</t>
  </si>
  <si>
    <t>MC20.MG20.AS1.I1.C10172</t>
  </si>
  <si>
    <t>MC20.MG20.AS1.I1.C10180</t>
  </si>
  <si>
    <t>MC20.MG20.AS1.I1.C10185</t>
  </si>
  <si>
    <t>MC20.MG20.AS1.I1.C10216</t>
  </si>
  <si>
    <t>MC20.MG20.AS1.I1.C10302</t>
  </si>
  <si>
    <t>MC20.MG20.AS1.I1.C10303</t>
  </si>
  <si>
    <t>MC20.MG20.AS1.I1.C10308</t>
  </si>
  <si>
    <t>MC20.MG20.AS1.I1.C10366</t>
  </si>
  <si>
    <t>MC20.MG20.AS1.I1.C10406</t>
  </si>
  <si>
    <t>MC20.MG20.AS1.I1.C10456</t>
  </si>
  <si>
    <t>MC20.MG20.AS1.I1.C10471</t>
  </si>
  <si>
    <t>MC20.MG20.AS1.I1.C10472</t>
  </si>
  <si>
    <t>MC20.MG20.AS1.I1.C10473</t>
  </si>
  <si>
    <t>MC20.MG20.AS1.I1.C10509</t>
  </si>
  <si>
    <t>MC20.MG20.AS1.I1.C10519</t>
  </si>
  <si>
    <t>MC20.MG20.AS1.I1.C10576</t>
  </si>
  <si>
    <t>MC20.MG20.AS1.I1.C10632</t>
  </si>
  <si>
    <t>MC20.MG20.AS1.I1.C10664</t>
  </si>
  <si>
    <t>MC20.MG20.AS1.I1.C10705</t>
  </si>
  <si>
    <t>MC20.MG20.AS1.I1.C10729</t>
  </si>
  <si>
    <t>MC20.MG20.AS1.I1.C10749</t>
  </si>
  <si>
    <t>MC20.MG20.AS1.I1.C10787</t>
  </si>
  <si>
    <t>MC20.MG20.AS1.I1.C10802</t>
  </si>
  <si>
    <t>MC20.MG20.AS1.I1.C10833</t>
  </si>
  <si>
    <t>MC20.MG20.AS1.I1.C10853</t>
  </si>
  <si>
    <t>MC20.MG20.AS1.I1.C10860</t>
  </si>
  <si>
    <t>MC20.MG20.AS1.I1.C10868</t>
  </si>
  <si>
    <t>MC20.MG20.AS1.I1.C10896</t>
  </si>
  <si>
    <t>MC20.MG20.AS1.I1.C10904</t>
  </si>
  <si>
    <t>MC20.MG18.AS1.I11.R50607</t>
  </si>
  <si>
    <t>MC20.MG18.AS1.I11.R50623</t>
  </si>
  <si>
    <t>MC20.MG18.AS1.I11.R50649</t>
  </si>
  <si>
    <t>MC20.MG18.AS1.I11.R50964</t>
  </si>
  <si>
    <t>MC20.MG18.AS1.I11.R5130</t>
  </si>
  <si>
    <t>MC20.MG18.AS1.I11.R51355</t>
  </si>
  <si>
    <t>MC20.MG18.AS1.I11.R5145</t>
  </si>
  <si>
    <t>MC20.MG18.AS1.I11.R51472</t>
  </si>
  <si>
    <t>MC20.MG18.AS1.I11.R51938</t>
  </si>
  <si>
    <t>MC20.MG18.AS1.I11.R51942</t>
  </si>
  <si>
    <t>MC20.MG18.AS1.I11.R52162</t>
  </si>
  <si>
    <t>MC20.MG18.AS1.I11.R52243</t>
  </si>
  <si>
    <t>MC20.MG18.AS1.I11.R52820</t>
  </si>
  <si>
    <t>MC20.MG18.AS1.I11.R52919</t>
  </si>
  <si>
    <t>MC20.MG20.AS1.I1.C11099</t>
  </si>
  <si>
    <t>MC20.MG20.AS1.I1.C11100</t>
  </si>
  <si>
    <t>MC20.MG20.AS1.I1.C11144</t>
  </si>
  <si>
    <t>MC20.MG20.AS1.I1.C11146</t>
  </si>
  <si>
    <t>MC20.MG20.AS1.I1.C11161</t>
  </si>
  <si>
    <t>MC20.MG20.AS1.I1.C1117</t>
  </si>
  <si>
    <t>MC20.MG20.AS1.I1.C1118</t>
  </si>
  <si>
    <t>MC20.MG20.AS1.I1.C1119</t>
  </si>
  <si>
    <t>MC20.MG20.AS1.I1.C1120</t>
  </si>
  <si>
    <t>MC20.MG20.AS1.I1.C11228</t>
  </si>
  <si>
    <t>MC20.MG18.AS1.I11.R54674</t>
  </si>
  <si>
    <t>MC20.MG18.AS1.I11.R54765</t>
  </si>
  <si>
    <t>MC20.MG18.AS1.I11.R54821</t>
  </si>
  <si>
    <t>MC20.MG18.AS1.I11.R54840</t>
  </si>
  <si>
    <t>MC20.MG18.AS1.I11.R54859</t>
  </si>
  <si>
    <t>MC20.MG18.AS1.I11.R55069</t>
  </si>
  <si>
    <t>MC20.MG18.AS1.I11.R5509</t>
  </si>
  <si>
    <t>MC20.MG18.AS1.I11.R55150</t>
  </si>
  <si>
    <t>MC20.MG18.AS1.I11.R55176</t>
  </si>
  <si>
    <t>MC20.MG18.AS1.I11.R55255</t>
  </si>
  <si>
    <t>MC20.MG18.AS1.I11.R55612</t>
  </si>
  <si>
    <t>MC20.MG18.AS1.I11.R55620</t>
  </si>
  <si>
    <t>MC20.MG18.AS1.I11.R56669</t>
  </si>
  <si>
    <t>MC20.MG18.AS1.I11.R56672</t>
  </si>
  <si>
    <t>MC20.MG18.AS1.I11.R56877</t>
  </si>
  <si>
    <t>MC20.MG18.AS1.I11.R56948</t>
  </si>
  <si>
    <t>MC20.MG18.AS1.I11.R57074</t>
  </si>
  <si>
    <t>MC20.MG18.AS1.I11.R57144</t>
  </si>
  <si>
    <t>MC20.MG18.AS1.I11.R57457</t>
  </si>
  <si>
    <t>MC20.MG18.AS1.I11.R5762</t>
  </si>
  <si>
    <t>MC20.MG18.AS1.I11.R5841</t>
  </si>
  <si>
    <t>MC20.MG18.AS1.I11.R5898</t>
  </si>
  <si>
    <t>MC20.MG18.AS1.I11.R6071</t>
  </si>
  <si>
    <t>MC20.MG18.AS1.I11.R6148</t>
  </si>
  <si>
    <t>MC20.MG18.AS1.I11.R6180</t>
  </si>
  <si>
    <t>MC20.MG18.AS1.I11.R6242</t>
  </si>
  <si>
    <t>MC20.MG18.AS1.I11.R6273</t>
  </si>
  <si>
    <t>MC20.MG18.AS1.I11.R6275</t>
  </si>
  <si>
    <t>MC20.MG18.AS1.I11.R6378</t>
  </si>
  <si>
    <t>MC20.MG18.AS1.I11.R638</t>
  </si>
  <si>
    <t>MC20.MG18.AS1.I11.R6394</t>
  </si>
  <si>
    <t>MC20.MG18.AS1.I11.R6430</t>
  </si>
  <si>
    <t>MC20.MG18.AS1.I11.R6476</t>
  </si>
  <si>
    <t>MC20.MG18.AS1.I11.R6700</t>
  </si>
  <si>
    <t>MC20.MG18.AS1.I11.R699</t>
  </si>
  <si>
    <t>MC20.MG18.AS1.I11.R7097</t>
  </si>
  <si>
    <t>MC20.MG18.AS1.I11.R7136</t>
  </si>
  <si>
    <t>MC20.MG18.AS1.I11.R7148</t>
  </si>
  <si>
    <t>MC20.MG18.AS1.I11.R716</t>
  </si>
  <si>
    <t>MC20.MG18.AS1.I11.R7181</t>
  </si>
  <si>
    <t>MC20.MG18.AS1.I11.R7247</t>
  </si>
  <si>
    <t>MC20.MG18.AS1.I11.R7360</t>
  </si>
  <si>
    <t>MC20.MG18.AS1.I11.R42768</t>
  </si>
  <si>
    <t>MC20.MG18.AS1.I11.R42977</t>
  </si>
  <si>
    <t>MC20.MG18.AS1.I11.R42990</t>
  </si>
  <si>
    <t>MC20.MG18.AS1.I11.R43066</t>
  </si>
  <si>
    <t>MC20.MG18.AS1.I11.R4312</t>
  </si>
  <si>
    <t>MC20.MG18.AS1.I11.R43243</t>
  </si>
  <si>
    <t>MC20.MG18.AS1.I11.R43513</t>
  </si>
  <si>
    <t>MC20.MG18.AS1.I11.R43546</t>
  </si>
  <si>
    <t>MC20.MG18.AS1.I11.R43592</t>
  </si>
  <si>
    <t>MC20.MG18.AS1.I11.R43613</t>
  </si>
  <si>
    <t>MC20.MG18.AS1.I11.R43735</t>
  </si>
  <si>
    <t>MC20.MG18.AS1.I11.R43748</t>
  </si>
  <si>
    <t>MC20.MG18.AS1.I11.R43778</t>
  </si>
  <si>
    <t>MC20.MG18.AS1.I11.R43946</t>
  </si>
  <si>
    <t>MC20.MG18.AS1.I11.R9304</t>
  </si>
  <si>
    <t>MC20.MG18.AS1.I11.R9346</t>
  </si>
  <si>
    <t>MC20.MG18.AS1.I11.R9658</t>
  </si>
  <si>
    <t>MC20.MG18.AS1.I11.R9842</t>
  </si>
  <si>
    <t>MC20.MG18.AS1.I11.R9906</t>
  </si>
  <si>
    <t>MC20.MG18.AS1.I2.C63</t>
  </si>
  <si>
    <t>MC20.MG18.AS1.I3.C9</t>
  </si>
  <si>
    <t>MC20.MG18.AS1.I4.C14</t>
  </si>
  <si>
    <t>MC20.MG18.AS1.I7.C31</t>
  </si>
  <si>
    <t>MC20.MG18.AS1.I7.C32</t>
  </si>
  <si>
    <t>MC20.MG18.AS1.I7.C497</t>
  </si>
  <si>
    <t>MC20.MG18.AS1.I11.R45408</t>
  </si>
  <si>
    <t>MC20.MG18.AS1.I11.R45430</t>
  </si>
  <si>
    <t>MC20.MG18.AS1.I11.R45554</t>
  </si>
  <si>
    <t>MC20.MG18.AS1.I11.R45645</t>
  </si>
  <si>
    <t>MC20.MG18.AS1.I11.R4568</t>
  </si>
  <si>
    <t>MC20.MG18.AS1.I11.R45749</t>
  </si>
  <si>
    <t>MC20.MG18.AS1.I11.R45775</t>
  </si>
  <si>
    <t>MC20.MG18.AS1.I11.R4579</t>
  </si>
  <si>
    <t>MC20.MG18.AS1.I11.R46431</t>
  </si>
  <si>
    <t>MC20.MG18.AS1.I11.R46501</t>
  </si>
  <si>
    <t>MC20.MG18.AS1.I11.R46598</t>
  </si>
  <si>
    <t>MC20.MG18.AS1.I11.R46761</t>
  </si>
  <si>
    <t>MC20.MG18.AS1.I11.R46879</t>
  </si>
  <si>
    <t>MC20.MG18.AS1.I11.R46980</t>
  </si>
  <si>
    <t>MC20.MG18.AS1.I11.R4738</t>
  </si>
  <si>
    <t>MC20.MG18.AS1.I11.R47518</t>
  </si>
  <si>
    <t>MC20.MG18.AS1.I11.R47730</t>
  </si>
  <si>
    <t>MC20.MG18.AS1.I11.R47818</t>
  </si>
  <si>
    <t>MC20.MG18.AS1.I11.R47833</t>
  </si>
  <si>
    <t>MC20.MG18.AS1.I11.R48025</t>
  </si>
  <si>
    <t>MC20.MG18.AS1.I11.R48032</t>
  </si>
  <si>
    <t>MC20.MG18.AS1.I11.R48178</t>
  </si>
  <si>
    <t>MC20.MG18.AS1.I11.R48297</t>
  </si>
  <si>
    <t>MC20.MG18.AS1.I11.R48316</t>
  </si>
  <si>
    <t>MC20.MG18.AS1.I11.R48379</t>
  </si>
  <si>
    <t>MC20.MG18.AS1.I11.R48455</t>
  </si>
  <si>
    <t>MC20.MG18.AS1.I11.R49061</t>
  </si>
  <si>
    <t>MC20.MG18.AS1.I11.R49268</t>
  </si>
  <si>
    <t>MC20.MG18.AS1.I11.R49360</t>
  </si>
  <si>
    <t>MC20.MG18.AS1.I11.R4940</t>
  </si>
  <si>
    <t>MC20.MG18.AS1.I11.R49421</t>
  </si>
  <si>
    <t>MC20.MG18.AS1.I11.R49553</t>
  </si>
  <si>
    <t>MC20.MG18.AS1.I11.R49697</t>
  </si>
  <si>
    <t>MC20.MG18.AS1.I11.R50058</t>
  </si>
  <si>
    <t>MC20.MG18.AS1.I11.R50061</t>
  </si>
  <si>
    <t>MC20.MG18.AS1.I11.R50169</t>
  </si>
  <si>
    <t>MC20.MG18.AS1.I11.R50187</t>
  </si>
  <si>
    <t>MC20.MG18.AS1.I11.R50201</t>
  </si>
  <si>
    <t>MC20.MG18.AS1.I11.R5044</t>
  </si>
  <si>
    <t>MC20.MG18.AS1.I11.R50532</t>
  </si>
  <si>
    <t>MC20.MG18.AS1.I11.R50552</t>
  </si>
  <si>
    <t>MC20.MG18.AS1.I11.R35194</t>
  </si>
  <si>
    <t>MC20.MG18.AS1.I11.R35818</t>
  </si>
  <si>
    <t>MC20.MG18.AS1.I11.R35952</t>
  </si>
  <si>
    <t>MC20.MG18.AS1.I11.R35974</t>
  </si>
  <si>
    <t>MC20.MG18.AS1.I11.R36034</t>
  </si>
  <si>
    <t>MC20.MG18.AS1.I11.R36049</t>
  </si>
  <si>
    <t>MC20.MG18.AS1.I11.R36147</t>
  </si>
  <si>
    <t>MC20.MG18.AS1.I11.R36165</t>
  </si>
  <si>
    <t>MC20.MG18.AS1.I11.R36276</t>
  </si>
  <si>
    <t>MC20.MG18.AS1.I11.R36340</t>
  </si>
  <si>
    <t>MC20.MG18.AS1.I11.R36404</t>
  </si>
  <si>
    <t>MC20.MG18.AS1.I11.R36514</t>
  </si>
  <si>
    <t>MC20.MG18.AS1.I11.R3653</t>
  </si>
  <si>
    <t>MC20.MG18.AS1.I11.R36584</t>
  </si>
  <si>
    <t>MC20.MG18.AS1.I11.R53057</t>
  </si>
  <si>
    <t>MC20.MG18.AS1.I11.R53076</t>
  </si>
  <si>
    <t>MC20.MG18.AS1.I11.R53089</t>
  </si>
  <si>
    <t>MC20.MG18.AS1.I11.R53577</t>
  </si>
  <si>
    <t>MC20.MG18.AS1.I11.R53601</t>
  </si>
  <si>
    <t>MC20.MG18.AS1.I11.R5370</t>
  </si>
  <si>
    <t>MC20.MG18.AS1.I11.R53830</t>
  </si>
  <si>
    <t>MC20.MG18.AS1.I11.R5386</t>
  </si>
  <si>
    <t>MC20.MG18.AS1.I11.R53958</t>
  </si>
  <si>
    <t>MC20.MG18.AS1.I11.R544</t>
  </si>
  <si>
    <t>MC20.MG18.AS1.I11.R38412</t>
  </si>
  <si>
    <t>MC20.MG18.AS1.I11.R38517</t>
  </si>
  <si>
    <t>MC20.MG18.AS1.I11.R38524</t>
  </si>
  <si>
    <t>MC20.MG18.AS1.I11.R38561</t>
  </si>
  <si>
    <t>MC20.MG18.AS1.I11.R38597</t>
  </si>
  <si>
    <t>MC20.MG18.AS1.I11.R38742</t>
  </si>
  <si>
    <t>MC20.MG18.AS1.I11.R38819</t>
  </si>
  <si>
    <t>MC20.MG18.AS1.I11.R38838</t>
  </si>
  <si>
    <t>MC20.MG18.AS1.I11.R38952</t>
  </si>
  <si>
    <t>MC20.MG18.AS1.I11.R3905</t>
  </si>
  <si>
    <t>MC20.MG18.AS1.I11.R39178</t>
  </si>
  <si>
    <t>MC20.MG18.AS1.I11.R39194</t>
  </si>
  <si>
    <t>MC20.MG18.AS1.I11.R39358</t>
  </si>
  <si>
    <t>MC20.MG18.AS1.I11.R39469</t>
  </si>
  <si>
    <t>MC20.MG18.AS1.I11.R39529</t>
  </si>
  <si>
    <t>MC20.MG18.AS1.I11.R39737</t>
  </si>
  <si>
    <t>MC20.MG18.AS1.I11.R39793</t>
  </si>
  <si>
    <t>MC20.MG18.AS1.I11.R39992</t>
  </si>
  <si>
    <t>MC20.MG18.AS1.I11.R40042</t>
  </si>
  <si>
    <t>MC20.MG18.AS1.I11.R40057</t>
  </si>
  <si>
    <t>MC20.MG18.AS1.I11.R40164</t>
  </si>
  <si>
    <t>MC20.MG18.AS1.I11.R40311</t>
  </si>
  <si>
    <t>MC20.MG18.AS1.I11.R40404</t>
  </si>
  <si>
    <t>MC20.MG18.AS1.I11.R40439</t>
  </si>
  <si>
    <t>MC20.MG18.AS1.I11.R40489</t>
  </si>
  <si>
    <t>MC20.MG18.AS1.I11.R40500</t>
  </si>
  <si>
    <t>MC20.MG18.AS1.I11.R40633</t>
  </si>
  <si>
    <t>MC20.MG18.AS1.I11.R40818</t>
  </si>
  <si>
    <t>MC20.MG18.AS1.I11.R4116</t>
  </si>
  <si>
    <t>MC20.MG18.AS1.I11.R41272</t>
  </si>
  <si>
    <t>MC20.MG18.AS1.I11.R41370</t>
  </si>
  <si>
    <t>MC20.MG18.AS1.I11.R41430</t>
  </si>
  <si>
    <t>MC20.MG18.AS1.I11.R41526</t>
  </si>
  <si>
    <t>MC20.MG18.AS1.I11.R41600</t>
  </si>
  <si>
    <t>MC20.MG18.AS1.I11.R4166</t>
  </si>
  <si>
    <t>MC20.MG18.AS1.I11.R41751</t>
  </si>
  <si>
    <t>MC20.MG18.AS1.I11.R41775</t>
  </si>
  <si>
    <t>MC20.MG18.AS1.I11.R41799</t>
  </si>
  <si>
    <t>MC20.MG18.AS1.I11.R41894</t>
  </si>
  <si>
    <t>MC20.MG18.AS1.I11.R4217</t>
  </si>
  <si>
    <t>MC20.MG18.AS1.I11.R42677</t>
  </si>
  <si>
    <t>MC20.MG18.AS1.I11.R25369</t>
  </si>
  <si>
    <t>MC20.MG18.AS1.I11.R25404</t>
  </si>
  <si>
    <t>MC20.MG18.AS1.I11.R25435</t>
  </si>
  <si>
    <t>MC20.MG18.AS1.I11.R25673</t>
  </si>
  <si>
    <t>MC20.MG18.AS1.I11.R25924</t>
  </si>
  <si>
    <t>MC20.MG18.AS1.I11.R25951</t>
  </si>
  <si>
    <t>MC20.MG18.AS1.I11.R2654</t>
  </si>
  <si>
    <t>MC20.MG18.AS1.I11.R27040</t>
  </si>
  <si>
    <t>MC20.MG18.AS1.I11.R2711</t>
  </si>
  <si>
    <t>MC20.MG18.AS1.I11.R27158</t>
  </si>
  <si>
    <t>MC20.MG18.AS1.I11.R27259</t>
  </si>
  <si>
    <t>MC20.MG18.AS1.I11.R27308</t>
  </si>
  <si>
    <t>MC20.MG18.AS1.I11.R27486</t>
  </si>
  <si>
    <t>MC20.MG18.AS1.I11.R27626</t>
  </si>
  <si>
    <t>MC20.MG18.AS1.I11.R44073</t>
  </si>
  <si>
    <t>MC20.MG18.AS1.I11.R44220</t>
  </si>
  <si>
    <t>MC20.MG18.AS1.I11.R44243</t>
  </si>
  <si>
    <t>MC20.MG18.AS1.I11.R44340</t>
  </si>
  <si>
    <t>MC20.MG18.AS1.I11.R4437</t>
  </si>
  <si>
    <t>MC20.MG18.AS1.I11.R44962</t>
  </si>
  <si>
    <t>MC20.MG18.AS1.I11.R45166</t>
  </si>
  <si>
    <t>MC20.MG18.AS1.I11.R45235</t>
  </si>
  <si>
    <t>MC20.MG18.AS1.I11.R45265</t>
  </si>
  <si>
    <t>MC20.MG18.AS1.I11.R45331</t>
  </si>
  <si>
    <t>MC20.MG18.AS1.I11.R2914</t>
  </si>
  <si>
    <t>MC20.MG18.AS1.I11.R29192</t>
  </si>
  <si>
    <t>MC20.MG18.AS1.I11.R29661</t>
  </si>
  <si>
    <t>MC20.MG18.AS1.I11.R29981</t>
  </si>
  <si>
    <t>MC20.MG18.AS1.I11.R30515</t>
  </si>
  <si>
    <t>MC20.MG18.AS1.I11.R30536</t>
  </si>
  <si>
    <t>MC20.MG18.AS1.I11.R30669</t>
  </si>
  <si>
    <t>MC20.MG18.AS1.I11.R30726</t>
  </si>
  <si>
    <t>MC20.MG18.AS1.I11.R30787</t>
  </si>
  <si>
    <t>MC20.MG18.AS1.I11.R3103</t>
  </si>
  <si>
    <t>MC20.MG18.AS1.I11.R31092</t>
  </si>
  <si>
    <t>MC20.MG18.AS1.I11.R3110</t>
  </si>
  <si>
    <t>MC20.MG18.AS1.I11.R31175</t>
  </si>
  <si>
    <t>MC20.MG18.AS1.I11.R31296</t>
  </si>
  <si>
    <t>MC20.MG18.AS1.I11.R31497</t>
  </si>
  <si>
    <t>MC20.MG18.AS1.I11.R31613</t>
  </si>
  <si>
    <t>MC20.MG18.AS1.I11.R31684</t>
  </si>
  <si>
    <t>MC20.MG18.AS1.I11.R31748</t>
  </si>
  <si>
    <t>MC20.MG18.AS1.I11.R31816</t>
  </si>
  <si>
    <t>MC20.MG18.AS1.I11.R31837</t>
  </si>
  <si>
    <t>MC20.MG18.AS1.I11.R31917</t>
  </si>
  <si>
    <t>MC20.MG18.AS1.I11.R32029</t>
  </si>
  <si>
    <t>MC20.MG18.AS1.I11.R32085</t>
  </si>
  <si>
    <t>MC20.MG18.AS1.I11.R32176</t>
  </si>
  <si>
    <t>MC20.MG18.AS1.I11.R32394</t>
  </si>
  <si>
    <t>MC20.MG18.AS1.I11.R32645</t>
  </si>
  <si>
    <t>MC20.MG18.AS1.I11.R32651</t>
  </si>
  <si>
    <t>MC20.MG18.AS1.I11.R32700</t>
  </si>
  <si>
    <t>MC20.MG18.AS1.I11.R32782</t>
  </si>
  <si>
    <t>MC20.MG18.AS1.I11.R32927</t>
  </si>
  <si>
    <t>MC20.MG18.AS1.I11.R33156</t>
  </si>
  <si>
    <t>MC20.MG18.AS1.I11.R33387</t>
  </si>
  <si>
    <t>MC20.MG18.AS1.I11.R3351</t>
  </si>
  <si>
    <t>MC20.MG18.AS1.I11.R34278</t>
  </si>
  <si>
    <t>MC20.MG18.AS1.I11.R34629</t>
  </si>
  <si>
    <t>MC20.MG18.AS1.I11.R34686</t>
  </si>
  <si>
    <t>MC20.MG18.AS1.I11.R3479</t>
  </si>
  <si>
    <t>MC20.MG18.AS1.I11.R34797</t>
  </si>
  <si>
    <t>MC20.MG18.AS1.I11.R34810</t>
  </si>
  <si>
    <t>MC20.MG18.AS1.I11.R34868</t>
  </si>
  <si>
    <t>MC20.MG18.AS1.I11.R35099</t>
  </si>
  <si>
    <t>MC20.MG18.AS1.I11.R3514</t>
  </si>
  <si>
    <t>MC20.MG18.AS1.I11.R16107</t>
  </si>
  <si>
    <t>MC20.MG18.AS1.I11.R16125</t>
  </si>
  <si>
    <t>MC20.MG18.AS1.I11.R16256</t>
  </si>
  <si>
    <t>MC20.MG18.AS1.I11.R16275</t>
  </si>
  <si>
    <t>MC20.MG18.AS1.I11.R16410</t>
  </si>
  <si>
    <t>MC20.MG18.AS1.I11.R16576</t>
  </si>
  <si>
    <t>MC20.MG18.AS1.I11.R16714</t>
  </si>
  <si>
    <t>MC20.MG18.AS1.I11.R16770</t>
  </si>
  <si>
    <t>MC20.MG18.AS1.I11.R16808</t>
  </si>
  <si>
    <t>MC20.MG18.AS1.I11.R16811</t>
  </si>
  <si>
    <t>MC20.MG18.AS1.I11.R16873</t>
  </si>
  <si>
    <t>MC20.MG18.AS1.I11.R1697</t>
  </si>
  <si>
    <t>MC20.MG18.AS1.I11.R17111</t>
  </si>
  <si>
    <t>MC20.MG18.AS1.I11.R36615</t>
  </si>
  <si>
    <t>MC20.MG18.AS1.I11.R36793</t>
  </si>
  <si>
    <t>MC20.MG18.AS1.I11.R36796</t>
  </si>
  <si>
    <t>MC20.MG18.AS1.I11.R36899</t>
  </si>
  <si>
    <t>MC20.MG18.AS1.I11.R37021</t>
  </si>
  <si>
    <t>MC20.MG18.AS1.I11.R37532</t>
  </si>
  <si>
    <t>MC20.MG18.AS1.I11.R37772</t>
  </si>
  <si>
    <t>MC20.MG18.AS1.I11.R3783</t>
  </si>
  <si>
    <t>MC20.MG18.AS1.I11.R37871</t>
  </si>
  <si>
    <t>MC20.MG18.AS1.I11.R38238</t>
  </si>
  <si>
    <t>MC20.MG18.AS1.I11.R19222</t>
  </si>
  <si>
    <t>MC20.MG18.AS1.I11.R19321</t>
  </si>
  <si>
    <t>MC20.MG18.AS1.I11.R19462</t>
  </si>
  <si>
    <t>MC20.MG18.AS1.I11.R19498</t>
  </si>
  <si>
    <t>MC20.MG18.AS1.I11.R20082</t>
  </si>
  <si>
    <t>MC20.MG18.AS1.I11.R20108</t>
  </si>
  <si>
    <t>MC20.MG18.AS1.I11.R20231</t>
  </si>
  <si>
    <t>MC20.MG18.AS1.I11.R20456</t>
  </si>
  <si>
    <t>MC20.MG18.AS1.I11.R20457</t>
  </si>
  <si>
    <t>MC20.MG18.AS1.I11.R20502</t>
  </si>
  <si>
    <t>MC20.MG18.AS1.I11.R20682</t>
  </si>
  <si>
    <t>MC20.MG18.AS1.I11.R20795</t>
  </si>
  <si>
    <t>MC20.MG18.AS1.I11.R20945</t>
  </si>
  <si>
    <t>MC20.MG18.AS1.I11.R21095</t>
  </si>
  <si>
    <t>MC20.MG18.AS1.I11.R21414</t>
  </si>
  <si>
    <t>MC20.MG18.AS1.I11.R21449</t>
  </si>
  <si>
    <t>MC20.MG18.AS1.I11.R21609</t>
  </si>
  <si>
    <t>MC20.MG18.AS1.I11.R21720</t>
  </si>
  <si>
    <t>MC20.MG18.AS1.I11.R21785</t>
  </si>
  <si>
    <t>MC20.MG18.AS1.I11.R21934</t>
  </si>
  <si>
    <t>MC20.MG18.AS1.I11.R2238</t>
  </si>
  <si>
    <t>MC20.MG18.AS1.I11.R22393</t>
  </si>
  <si>
    <t>MC20.MG18.AS1.I11.R22464</t>
  </si>
  <si>
    <t>MC20.MG18.AS1.I11.R22634</t>
  </si>
  <si>
    <t>MC20.MG18.AS1.I11.R22754</t>
  </si>
  <si>
    <t>MC20.MG18.AS1.I11.R23118</t>
  </si>
  <si>
    <t>MC20.MG18.AS1.I11.R23191</t>
  </si>
  <si>
    <t>MC20.MG18.AS1.I11.R23192</t>
  </si>
  <si>
    <t>MC20.MG18.AS1.I11.R23310</t>
  </si>
  <si>
    <t>MC20.MG18.AS1.I11.R23671</t>
  </si>
  <si>
    <t>MC20.MG18.AS1.I11.R23807</t>
  </si>
  <si>
    <t>MC20.MG18.AS1.I11.R23820</t>
  </si>
  <si>
    <t>MC20.MG18.AS1.I11.R23946</t>
  </si>
  <si>
    <t>MC20.MG18.AS1.I11.R24263</t>
  </si>
  <si>
    <t>MC20.MG18.AS1.I11.R24295</t>
  </si>
  <si>
    <t>MC20.MG18.AS1.I11.R24557</t>
  </si>
  <si>
    <t>MC20.MG18.AS1.I11.R24568</t>
  </si>
  <si>
    <t>MC20.MG18.AS1.I11.R24669</t>
  </si>
  <si>
    <t>MC20.MG18.AS1.I11.R24729</t>
  </si>
  <si>
    <t>MC20.MG18.AS1.I11.R25083</t>
  </si>
  <si>
    <t>MC20.MG18.AS1.I11.R25222</t>
  </si>
  <si>
    <t>MC20.MG18.AS1.I11.R25324</t>
  </si>
  <si>
    <t>MC20.MG18.AS1.I1.C12727</t>
  </si>
  <si>
    <t>MC20.MG18.AS1.I1.C12825</t>
  </si>
  <si>
    <t>MC20.MG18.AS1.I1.C13246</t>
  </si>
  <si>
    <t>MC20.MG18.AS1.I1.C13415</t>
  </si>
  <si>
    <t>MC20.MG18.AS1.I1.C13565</t>
  </si>
  <si>
    <t>MC20.MG18.AS1.I1.C13583</t>
  </si>
  <si>
    <t>MC20.MG18.AS1.I1.C13730</t>
  </si>
  <si>
    <t>MC20.MG18.AS1.I1.C14471</t>
  </si>
  <si>
    <t>MC20.MG18.AS1.I1.C14475</t>
  </si>
  <si>
    <t>MC20.MG18.AS1.I1.C14532</t>
  </si>
  <si>
    <t>MC20.MG18.AS1.I1.C1670</t>
  </si>
  <si>
    <t>MC20.MG18.AS1.I1.C5087</t>
  </si>
  <si>
    <t>MC20.MG18.AS1.I1.C5590</t>
  </si>
  <si>
    <t>MC20.MG18.AS1.I1.C5954</t>
  </si>
  <si>
    <t>MC20.MG18.AS1.I11.R27677</t>
  </si>
  <si>
    <t>MC20.MG18.AS1.I11.R28031</t>
  </si>
  <si>
    <t>MC20.MG18.AS1.I11.R28046</t>
  </si>
  <si>
    <t>MC20.MG18.AS1.I11.R28110</t>
  </si>
  <si>
    <t>MC20.MG18.AS1.I11.R28536</t>
  </si>
  <si>
    <t>MC20.MG18.AS1.I11.R28681</t>
  </si>
  <si>
    <t>MC20.MG18.AS1.I11.R28704</t>
  </si>
  <si>
    <t>MC20.MG18.AS1.I11.R28854</t>
  </si>
  <si>
    <t>MC20.MG18.AS1.I11.R28896</t>
  </si>
  <si>
    <t>MC20.MG18.AS1.I11.R29073</t>
  </si>
  <si>
    <t>MC20.MG18.AS1.I11.R10165</t>
  </si>
  <si>
    <t>MC20.MG18.AS1.I11.R10288</t>
  </si>
  <si>
    <t>MC20.MG18.AS1.I11.R10304</t>
  </si>
  <si>
    <t>MC20.MG18.AS1.I11.R10452</t>
  </si>
  <si>
    <t>MC20.MG18.AS1.I11.R10607</t>
  </si>
  <si>
    <t>MC20.MG18.AS1.I11.R1069</t>
  </si>
  <si>
    <t>MC20.MG18.AS1.I11.R10753</t>
  </si>
  <si>
    <t>MC20.MG18.AS1.I11.R11029</t>
  </si>
  <si>
    <t>MC20.MG18.AS1.I11.R11082</t>
  </si>
  <si>
    <t>MC20.MG18.AS1.I11.R11180</t>
  </si>
  <si>
    <t>MC20.MG18.AS1.I11.R11438</t>
  </si>
  <si>
    <t>MC20.MG18.AS1.I11.R11790</t>
  </si>
  <si>
    <t>MC20.MG18.AS1.I11.R11917</t>
  </si>
  <si>
    <t>MC20.MG18.AS1.I11.R11951</t>
  </si>
  <si>
    <t>MC20.MG18.AS1.I11.R12162</t>
  </si>
  <si>
    <t>MC20.MG18.AS1.I11.R12204</t>
  </si>
  <si>
    <t>MC20.MG18.AS1.I11.R12488</t>
  </si>
  <si>
    <t>MC20.MG18.AS1.I11.R12517</t>
  </si>
  <si>
    <t>MC20.MG18.AS1.I11.R12588</t>
  </si>
  <si>
    <t>MC20.MG18.AS1.I11.R12630</t>
  </si>
  <si>
    <t>MC20.MG18.AS1.I11.R12927</t>
  </si>
  <si>
    <t>MC20.MG18.AS1.I11.R12991</t>
  </si>
  <si>
    <t>MC20.MG18.AS1.I11.R13220</t>
  </si>
  <si>
    <t>MC20.MG18.AS1.I11.R13526</t>
  </si>
  <si>
    <t>MC20.MG18.AS1.I11.R13535</t>
  </si>
  <si>
    <t>MC20.MG18.AS1.I11.R13687</t>
  </si>
  <si>
    <t>MC20.MG18.AS1.I11.R13739</t>
  </si>
  <si>
    <t>MC20.MG18.AS1.I11.R13948</t>
  </si>
  <si>
    <t>MC20.MG18.AS1.I11.R13968</t>
  </si>
  <si>
    <t>MC20.MG18.AS1.I11.R14153</t>
  </si>
  <si>
    <t>MC20.MG18.AS1.I11.R14269</t>
  </si>
  <si>
    <t>MC20.MG18.AS1.I11.R14528</t>
  </si>
  <si>
    <t>MC20.MG18.AS1.I11.R14640</t>
  </si>
  <si>
    <t>MC20.MG18.AS1.I11.R1474</t>
  </si>
  <si>
    <t>MC20.MG18.AS1.I11.R14827</t>
  </si>
  <si>
    <t>MC20.MG18.AS1.I11.R14844</t>
  </si>
  <si>
    <t>MC20.MG18.AS1.I11.R15121</t>
  </si>
  <si>
    <t>MC20.MG18.AS1.I11.R15649</t>
  </si>
  <si>
    <t>MC20.MG18.AS1.I11.R15744</t>
  </si>
  <si>
    <t>MC20.MG18.AS1.I11.R15833</t>
  </si>
  <si>
    <t>MC20.MG18.AS1.I11.R15917</t>
  </si>
  <si>
    <t>MC20.MG18.AS1.I11.R16046</t>
  </si>
  <si>
    <t>MC20.MG17.AS1.I1.C6088</t>
  </si>
  <si>
    <t>MC20.MG17.AS1.I1.C640</t>
  </si>
  <si>
    <t>MC20.MG17.AS1.I1.C6956</t>
  </si>
  <si>
    <t>MC20.MG17.AS1.I1.C7013</t>
  </si>
  <si>
    <t>MC20.MG17.AS1.I1.C7044</t>
  </si>
  <si>
    <t>MC20.MG17.AS1.I1.C707</t>
  </si>
  <si>
    <t>MC20.MG17.AS1.I1.C7307</t>
  </si>
  <si>
    <t>MC20.MG17.AS1.I1.C7727</t>
  </si>
  <si>
    <t>MC20.MG17.AS1.I1.C8581</t>
  </si>
  <si>
    <t>MC20.MG17.AS1.I1.C8703</t>
  </si>
  <si>
    <t>MC20.MG17.AS1.I1.C8951</t>
  </si>
  <si>
    <t>MC20.MG17.AS1.I1.C9408</t>
  </si>
  <si>
    <t>MC20.MG17.AS1.I1.C9618</t>
  </si>
  <si>
    <t>MC20.MG17.AS1.I1.C9621</t>
  </si>
  <si>
    <t>MC20.MG18.AS1.I11.R1716</t>
  </si>
  <si>
    <t>MC20.MG18.AS1.I11.R17218</t>
  </si>
  <si>
    <t>MC20.MG18.AS1.I11.R17761</t>
  </si>
  <si>
    <t>MC20.MG18.AS1.I11.R17878</t>
  </si>
  <si>
    <t>MC20.MG18.AS1.I11.R17992</t>
  </si>
  <si>
    <t>MC20.MG18.AS1.I11.R18011</t>
  </si>
  <si>
    <t>MC20.MG18.AS1.I11.R18796</t>
  </si>
  <si>
    <t>MC20.MG18.AS1.I11.R18859</t>
  </si>
  <si>
    <t>MC20.MG18.AS1.I11.R1890</t>
  </si>
  <si>
    <t>MC20.MG18.AS1.I11.R19086</t>
  </si>
  <si>
    <t>MC20.MG17.AS1.I14.R19252</t>
  </si>
  <si>
    <t>MC20.MG17.AS1.I14.R20208</t>
  </si>
  <si>
    <t>MC20.MG17.AS1.I14.R24737</t>
  </si>
  <si>
    <t>MC20.MG17.AS1.I14.R25337</t>
  </si>
  <si>
    <t>MC20.MG17.AS1.I14.R25676</t>
  </si>
  <si>
    <t>MC20.MG17.AS1.I14.R25843</t>
  </si>
  <si>
    <t>MC20.MG17.AS1.I14.R26116</t>
  </si>
  <si>
    <t>MC20.MG17.AS1.I14.R26678</t>
  </si>
  <si>
    <t>MC20.MG17.AS1.I14.R30138</t>
  </si>
  <si>
    <t>MC20.MG17.AS1.I14.R30853</t>
  </si>
  <si>
    <t>MC20.MG17.AS1.I14.R31083</t>
  </si>
  <si>
    <t>MC20.MG17.AS1.I14.R32060</t>
  </si>
  <si>
    <t>MC20.MG17.AS1.I14.R32459</t>
  </si>
  <si>
    <t>MC20.MG17.AS1.I14.R33569</t>
  </si>
  <si>
    <t>MC20.MG17.AS1.I14.R3443</t>
  </si>
  <si>
    <t>MC20.MG17.AS1.I14.R34768</t>
  </si>
  <si>
    <t>MC20.MG17.AS1.I14.R35081</t>
  </si>
  <si>
    <t>MC20.MG17.AS1.I14.R37001</t>
  </si>
  <si>
    <t>MC20.MG17.AS1.I14.R37817</t>
  </si>
  <si>
    <t>MC20.MG17.AS1.I14.R3993</t>
  </si>
  <si>
    <t>MC20.MG17.AS1.I14.R42617</t>
  </si>
  <si>
    <t>MC20.MG17.AS1.I14.R43954</t>
  </si>
  <si>
    <t>MC20.MG17.AS1.I14.R44105</t>
  </si>
  <si>
    <t>MC20.MG17.AS1.I14.R44553</t>
  </si>
  <si>
    <t>MC20.MG17.AS1.I14.R45043</t>
  </si>
  <si>
    <t>MC20.MG17.AS1.I14.R45794</t>
  </si>
  <si>
    <t>MC20.MG17.AS1.I14.R46936</t>
  </si>
  <si>
    <t>MC20.MG17.AS1.I14.R7083</t>
  </si>
  <si>
    <t>MC20.MG17.AS1.I14.R7686</t>
  </si>
  <si>
    <t>MC20.MG17.AS1.I14.R7980</t>
  </si>
  <si>
    <t>MC20.MG17.AS1.I14.R8892</t>
  </si>
  <si>
    <t>MC20.MG17.AS1.I2.C103</t>
  </si>
  <si>
    <t>C</t>
    <phoneticPr fontId="1" type="noConversion"/>
  </si>
  <si>
    <t>CD2</t>
    <phoneticPr fontId="1" type="noConversion"/>
  </si>
  <si>
    <t>MC20.MG18.AS1.I1.C11022</t>
  </si>
  <si>
    <t>MC20.MG18.AS1.I1.C11946</t>
  </si>
  <si>
    <t>MC20.MG18.AS1.I1.C12304</t>
  </si>
  <si>
    <t>MC20.MG18.AS1.I1.C12324</t>
  </si>
  <si>
    <t>MC20.MG18.AS1.I1.C12389</t>
  </si>
  <si>
    <t>MC20.MG18.AS1.I1.C12429</t>
  </si>
  <si>
    <t>MC20.MG18.AS1.I1.C12563</t>
  </si>
  <si>
    <t>MC20.MG16.AS1.I14.R7116</t>
  </si>
  <si>
    <t>MC20.MG16.AS1.I14.R7171</t>
  </si>
  <si>
    <t>MC20.MG16.AS1.I14.R8607</t>
  </si>
  <si>
    <t>MC20.MG16.AS1.I14.R9041</t>
  </si>
  <si>
    <t>MC20.MG16.AS1.I14.R9089</t>
  </si>
  <si>
    <t>MC20.MG16.AS1.I14.R9122</t>
  </si>
  <si>
    <t>MC20.MG16.AS1.I14.R9166</t>
  </si>
  <si>
    <t>MC20.MG16.AS1.I14.R9370</t>
  </si>
  <si>
    <t>MC20.MG16.AS1.I14.R9608</t>
  </si>
  <si>
    <t>MC20.MG16.AS1.I14.R9672</t>
  </si>
  <si>
    <t>MC20.MG16.AS1.I14.R9746</t>
  </si>
  <si>
    <t>MC20.MG16.AS1.I14.R9751</t>
  </si>
  <si>
    <t>MC20.MG16.AS1.I14.R9938</t>
  </si>
  <si>
    <t>MC20.MG16.AS1.I9.C123</t>
  </si>
  <si>
    <t>MC20.MG16.AS1.I9.C124</t>
  </si>
  <si>
    <t>MC20.MG16.AS1.I9.C17</t>
  </si>
  <si>
    <t>MC20.MG18.AS1.I1.C7100</t>
  </si>
  <si>
    <t>MC20.MG18.AS1.I1.C7183</t>
  </si>
  <si>
    <t>MC20.MG18.AS1.I1.C7185</t>
  </si>
  <si>
    <t>MC20.MG18.AS1.I1.C7218</t>
  </si>
  <si>
    <t>MC20.MG18.AS1.I1.C7236</t>
  </si>
  <si>
    <t>MC20.MG18.AS1.I1.C7483</t>
  </si>
  <si>
    <t>MC20.MG18.AS1.I1.C8178</t>
  </si>
  <si>
    <t>MC20.MG18.AS1.I1.C8615</t>
  </si>
  <si>
    <t>MC20.MG18.AS1.I1.C9071</t>
  </si>
  <si>
    <t>MC20.MG18.AS1.I1.C9830</t>
  </si>
  <si>
    <t>MC20.MG18.AS1.I1.C9944</t>
  </si>
  <si>
    <t>MC20.MG17.AS1.I1.C1371</t>
  </si>
  <si>
    <t>MC20.MG17.AS1.I1.C1601</t>
  </si>
  <si>
    <t>MC20.MG17.AS1.I1.C1634</t>
  </si>
  <si>
    <t>MC20.MG17.AS1.I1.C1841</t>
  </si>
  <si>
    <t>MC20.MG17.AS1.I1.C1937</t>
  </si>
  <si>
    <t>MC20.MG17.AS1.I1.C1961</t>
  </si>
  <si>
    <t>MC20.MG17.AS1.I1.C2009</t>
  </si>
  <si>
    <t>MC20.MG17.AS1.I1.C2020</t>
  </si>
  <si>
    <t>MC20.MG17.AS1.I1.C2021</t>
  </si>
  <si>
    <t>MC20.MG17.AS1.I1.C2082</t>
  </si>
  <si>
    <t>MC20.MG17.AS1.I1.C2092</t>
  </si>
  <si>
    <t>MC20.MG17.AS1.I1.C2093</t>
  </si>
  <si>
    <t>MC20.MG17.AS1.I1.C2109</t>
  </si>
  <si>
    <t>MC20.MG17.AS1.I1.C2128</t>
  </si>
  <si>
    <t>MC20.MG17.AS1.I1.C2345</t>
  </si>
  <si>
    <t>MC20.MG17.AS1.I1.C2346</t>
  </si>
  <si>
    <t>MC20.MG17.AS1.I1.C2370</t>
  </si>
  <si>
    <t>MC20.MG17.AS1.I1.C2436</t>
  </si>
  <si>
    <t>MC20.MG17.AS1.I1.C2483</t>
  </si>
  <si>
    <t>MC20.MG17.AS1.I1.C2536</t>
  </si>
  <si>
    <t>MC20.MG17.AS1.I1.C2650</t>
  </si>
  <si>
    <t>MC20.MG17.AS1.I1.C2827</t>
  </si>
  <si>
    <t>MC20.MG17.AS1.I1.C3776</t>
  </si>
  <si>
    <t>MC20.MG17.AS1.I1.C3900</t>
  </si>
  <si>
    <t>MC20.MG17.AS1.I1.C3911</t>
  </si>
  <si>
    <t>MC20.MG17.AS1.I1.C3994</t>
  </si>
  <si>
    <t>MC20.MG17.AS1.I1.C4105</t>
  </si>
  <si>
    <t>MC20.MG17.AS1.I1.C4207</t>
  </si>
  <si>
    <t>MC20.MG17.AS1.I1.C4249</t>
  </si>
  <si>
    <t>MC20.MG17.AS1.I1.C4472</t>
  </si>
  <si>
    <t>MC20.MG17.AS1.I1.C4615</t>
  </si>
  <si>
    <t>MC20.MG17.AS1.I1.C4661</t>
  </si>
  <si>
    <t>MC20.MG17.AS1.I1.C4679</t>
  </si>
  <si>
    <t>MC20.MG17.AS1.I1.C4793</t>
  </si>
  <si>
    <t>MC20.MG17.AS1.I1.C4853</t>
  </si>
  <si>
    <t>MC20.MG17.AS1.I1.C4874</t>
  </si>
  <si>
    <t>MC20.MG17.AS1.I1.C4922</t>
  </si>
  <si>
    <t>MC20.MG17.AS1.I1.C5027</t>
  </si>
  <si>
    <t>MC20.MG17.AS1.I1.C5649</t>
  </si>
  <si>
    <t>MC20.MG17.AS1.I1.C5803</t>
  </si>
  <si>
    <t>MC20.MG17.AS1.I1.C5872</t>
  </si>
  <si>
    <t>MC20.MG17.AS1.I1.C6081</t>
  </si>
  <si>
    <t>MC20.MG16.AS1.I14.R34746</t>
  </si>
  <si>
    <t>MC20.MG16.AS1.I14.R34916</t>
  </si>
  <si>
    <t>MC20.MG16.AS1.I14.R35269</t>
  </si>
  <si>
    <t>MC20.MG16.AS1.I14.R35367</t>
  </si>
  <si>
    <t>MC20.MG16.AS1.I14.R35580</t>
  </si>
  <si>
    <t>MC20.MG16.AS1.I14.R35613</t>
  </si>
  <si>
    <t>MC20.MG16.AS1.I14.R3583</t>
  </si>
  <si>
    <t>MC20.MG16.AS1.I14.R35919</t>
  </si>
  <si>
    <t>MC20.MG16.AS1.I14.R35963</t>
  </si>
  <si>
    <t>MC20.MG16.AS1.I14.R36327</t>
  </si>
  <si>
    <t>MC20.MG16.AS1.I14.R36385</t>
  </si>
  <si>
    <t>MC20.MG16.AS1.I14.R3649</t>
  </si>
  <si>
    <t>MC20.MG16.AS1.I14.R36746</t>
  </si>
  <si>
    <t>MC20.MG16.AS1.I14.R37016</t>
  </si>
  <si>
    <t>MC20.MG16.AS1.I14.R37266</t>
  </si>
  <si>
    <t>MC20.MG17.AS1.I1.C9803</t>
  </si>
  <si>
    <t>MC20.MG17.AS1.I1.C9848</t>
  </si>
  <si>
    <t>MC20.MG17.AS1.I11.C355</t>
  </si>
  <si>
    <t>MC20.MG17.AS1.I14.R12120</t>
  </si>
  <si>
    <t>MC20.MG17.AS1.I14.R12283</t>
  </si>
  <si>
    <t>MC20.MG17.AS1.I14.R1255</t>
  </si>
  <si>
    <t>MC20.MG17.AS1.I14.R14456</t>
  </si>
  <si>
    <t>MC20.MG17.AS1.I14.R14617</t>
  </si>
  <si>
    <t>MC20.MG17.AS1.I14.R15256</t>
  </si>
  <si>
    <t>MC20.MG17.AS1.I14.R17030</t>
  </si>
  <si>
    <t>MC20.MG17.AS1.I14.R17898</t>
  </si>
  <si>
    <t>MC20.MG16.AS1.I14.R39655</t>
  </si>
  <si>
    <t>MC20.MG16.AS1.I14.R39731</t>
  </si>
  <si>
    <t>MC20.MG16.AS1.I14.R40269</t>
  </si>
  <si>
    <t>MC20.MG16.AS1.I14.R40373</t>
  </si>
  <si>
    <t>MC20.MG16.AS1.I14.R40387</t>
  </si>
  <si>
    <t>MC20.MG16.AS1.I14.R40556</t>
  </si>
  <si>
    <t>MC20.MG16.AS1.I14.R40748</t>
  </si>
  <si>
    <t>MC20.MG16.AS1.I14.R40813</t>
  </si>
  <si>
    <t>MC20.MG16.AS1.I14.R40857</t>
  </si>
  <si>
    <t>MC20.MG16.AS1.I14.R41173</t>
  </si>
  <si>
    <t>MC20.MG16.AS1.I14.R41464</t>
  </si>
  <si>
    <t>MC20.MG16.AS1.I14.R41467</t>
  </si>
  <si>
    <t>MC20.MG16.AS1.I14.R41556</t>
  </si>
  <si>
    <t>MC20.MG16.AS1.I14.R41583</t>
  </si>
  <si>
    <t>MC20.MG16.AS1.I14.R41588</t>
  </si>
  <si>
    <t>MC20.MG16.AS1.I14.R41656</t>
  </si>
  <si>
    <t>MC20.MG16.AS1.I14.R4171</t>
  </si>
  <si>
    <t>MC20.MG16.AS1.I14.R41837</t>
  </si>
  <si>
    <t>MC20.MG16.AS1.I14.R41841</t>
  </si>
  <si>
    <t>MC20.MG16.AS1.I14.R42037</t>
  </si>
  <si>
    <t>MC20.MG16.AS1.I14.R42272</t>
  </si>
  <si>
    <t>MC20.MG16.AS1.I14.R42369</t>
  </si>
  <si>
    <t>MC20.MG16.AS1.I14.R42410</t>
  </si>
  <si>
    <t>MC20.MG16.AS1.I14.R42587</t>
  </si>
  <si>
    <t>MC20.MG16.AS1.I14.R42741</t>
  </si>
  <si>
    <t>MC20.MG16.AS1.I14.R42869</t>
  </si>
  <si>
    <t>MC20.MG16.AS1.I14.R42903</t>
  </si>
  <si>
    <t>MC20.MG16.AS1.I14.R42999</t>
  </si>
  <si>
    <t>MC20.MG16.AS1.I14.R43058</t>
  </si>
  <si>
    <t>MC20.MG16.AS1.I14.R43448</t>
  </si>
  <si>
    <t>MC20.MG16.AS1.I14.R5021</t>
  </si>
  <si>
    <t>MC20.MG16.AS1.I14.R5184</t>
  </si>
  <si>
    <t>MC20.MG16.AS1.I14.R5239</t>
  </si>
  <si>
    <t>MC20.MG16.AS1.I14.R524</t>
  </si>
  <si>
    <t>MC20.MG16.AS1.I14.R5392</t>
  </si>
  <si>
    <t>MC20.MG16.AS1.I14.R541</t>
  </si>
  <si>
    <t>MC20.MG16.AS1.I14.R5928</t>
  </si>
  <si>
    <t>MC20.MG16.AS1.I14.R6330</t>
  </si>
  <si>
    <t>MC20.MG16.AS1.I14.R6388</t>
  </si>
  <si>
    <t>MC20.MG16.AS1.I14.R6947</t>
  </si>
  <si>
    <t>MC20.MG16.AS1.I14.R23989</t>
  </si>
  <si>
    <t>MC20.MG16.AS1.I14.R24105</t>
  </si>
  <si>
    <t>MC20.MG16.AS1.I14.R24145</t>
  </si>
  <si>
    <t>MC20.MG16.AS1.I14.R24458</t>
  </si>
  <si>
    <t>MC20.MG16.AS1.I14.R2447</t>
  </si>
  <si>
    <t>MC20.MG16.AS1.I14.R24476</t>
  </si>
  <si>
    <t>MC20.MG16.AS1.I14.R2483</t>
  </si>
  <si>
    <t>MC20.MG16.AS1.I14.R24946</t>
  </si>
  <si>
    <t>MC20.MG16.AS1.I14.R25082</t>
  </si>
  <si>
    <t>MC20.MG16.AS1.I14.R25140</t>
  </si>
  <si>
    <t>MC20.MG16.AS1.I14.R25331</t>
  </si>
  <si>
    <t>MC20.MG16.AS1.I14.R25509</t>
  </si>
  <si>
    <t>MC20.MG16.AS1.I14.R25578</t>
  </si>
  <si>
    <t>MC20.MG16.AS1.I14.R25610</t>
  </si>
  <si>
    <t>MC20.MG16.AS1.I14.R25954</t>
  </si>
  <si>
    <t>MC20.MG16.AS1.I9.C452</t>
  </si>
  <si>
    <t>MC20.MG16.AS1.I9.C457</t>
  </si>
  <si>
    <t>MC20.MG16.AS1.I9.C95</t>
  </si>
  <si>
    <t>B</t>
    <phoneticPr fontId="1" type="noConversion"/>
  </si>
  <si>
    <t>MC20.MG17.AS1.I1.C10171</t>
  </si>
  <si>
    <t>MC20.MG17.AS1.I1.C10541</t>
  </si>
  <si>
    <t>MC20.MG17.AS1.I1.C11131</t>
  </si>
  <si>
    <t>MC20.MG17.AS1.I1.C1123</t>
  </si>
  <si>
    <t>MC20.MG17.AS1.I1.C1199</t>
  </si>
  <si>
    <t>MC20.MG17.AS1.I1.C1202</t>
  </si>
  <si>
    <t>MC20.MG17.AS1.I1.C1299</t>
  </si>
  <si>
    <t>MC20.MG17.AS1.I1.C1331</t>
  </si>
  <si>
    <t>MC20.MG16.AS1.I14.R2835</t>
  </si>
  <si>
    <t>MC20.MG16.AS1.I14.R28660</t>
  </si>
  <si>
    <t>MC20.MG16.AS1.I14.R2872</t>
  </si>
  <si>
    <t>MC20.MG16.AS1.I14.R29754</t>
  </si>
  <si>
    <t>MC20.MG16.AS1.I14.R29961</t>
  </si>
  <si>
    <t>MC20.MG16.AS1.I14.R30166</t>
  </si>
  <si>
    <t>MC20.MG16.AS1.I14.R3033</t>
  </si>
  <si>
    <t>MC20.MG16.AS1.I14.R3036</t>
  </si>
  <si>
    <t>MC20.MG16.AS1.I14.R30449</t>
  </si>
  <si>
    <t>MC20.MG16.AS1.I14.R30478</t>
  </si>
  <si>
    <t>MC20.MG16.AS1.I14.R3077</t>
  </si>
  <si>
    <t>MC20.MG16.AS1.I14.R30953</t>
  </si>
  <si>
    <t>MC20.MG16.AS1.I14.R31006</t>
  </si>
  <si>
    <t>MC20.MG16.AS1.I14.R31190</t>
  </si>
  <si>
    <t>MC20.MG16.AS1.I14.R31326</t>
  </si>
  <si>
    <t>MC20.MG16.AS1.I14.R31347</t>
  </si>
  <si>
    <t>MC20.MG16.AS1.I14.R31411</t>
  </si>
  <si>
    <t>MC20.MG16.AS1.I14.R31543</t>
  </si>
  <si>
    <t>MC20.MG16.AS1.I14.R31571</t>
  </si>
  <si>
    <t>MC20.MG16.AS1.I14.R3175</t>
  </si>
  <si>
    <t>MC20.MG16.AS1.I14.R31757</t>
  </si>
  <si>
    <t>MC20.MG16.AS1.I14.R31796</t>
  </si>
  <si>
    <t>MC20.MG16.AS1.I14.R31803</t>
  </si>
  <si>
    <t>MC20.MG16.AS1.I14.R31859</t>
  </si>
  <si>
    <t>MC20.MG16.AS1.I14.R3246</t>
  </si>
  <si>
    <t>MC20.MG16.AS1.I14.R32520</t>
  </si>
  <si>
    <t>MC20.MG16.AS1.I14.R32557</t>
  </si>
  <si>
    <t>MC20.MG16.AS1.I14.R32794</t>
  </si>
  <si>
    <t>MC20.MG16.AS1.I14.R32895</t>
  </si>
  <si>
    <t>MC20.MG16.AS1.I14.R33053</t>
  </si>
  <si>
    <t>MC20.MG16.AS1.I14.R33144</t>
  </si>
  <si>
    <t>MC20.MG16.AS1.I14.R33148</t>
  </si>
  <si>
    <t>MC20.MG16.AS1.I14.R33169</t>
  </si>
  <si>
    <t>MC20.MG16.AS1.I14.R33226</t>
  </si>
  <si>
    <t>MC20.MG16.AS1.I14.R3368</t>
  </si>
  <si>
    <t>MC20.MG16.AS1.I14.R33959</t>
  </si>
  <si>
    <t>MC20.MG16.AS1.I14.R34106</t>
  </si>
  <si>
    <t>MC20.MG16.AS1.I14.R34469</t>
  </si>
  <si>
    <t>MC20.MG16.AS1.I14.R34606</t>
  </si>
  <si>
    <t>MC20.MG16.AS1.I14.R11460</t>
  </si>
  <si>
    <t>MC20.MG16.AS1.I14.R11500</t>
  </si>
  <si>
    <t>MC20.MG16.AS1.I14.R11590</t>
  </si>
  <si>
    <t>MC20.MG16.AS1.I14.R11928</t>
  </si>
  <si>
    <t>MC20.MG16.AS1.I14.R1214</t>
  </si>
  <si>
    <t>MC20.MG16.AS1.I14.R12852</t>
  </si>
  <si>
    <t>MC20.MG16.AS1.I14.R12987</t>
  </si>
  <si>
    <t>MC20.MG16.AS1.I14.R13154</t>
  </si>
  <si>
    <t>MC20.MG16.AS1.I14.R13537</t>
  </si>
  <si>
    <t>MC20.MG16.AS1.I14.R13640</t>
  </si>
  <si>
    <t>MC20.MG16.AS1.I14.R13658</t>
  </si>
  <si>
    <t>MC20.MG16.AS1.I14.R14108</t>
  </si>
  <si>
    <t>MC20.MG16.AS1.I14.R14118</t>
  </si>
  <si>
    <t>MC20.MG16.AS1.I14.R14315</t>
  </si>
  <si>
    <t>MC20.MG16.AS1.I14.R1442</t>
  </si>
  <si>
    <t>MC20.MG16.AS1.I14.R37877</t>
  </si>
  <si>
    <t>MC20.MG16.AS1.I14.R37961</t>
  </si>
  <si>
    <t>MC20.MG16.AS1.I14.R38165</t>
  </si>
  <si>
    <t>MC20.MG16.AS1.I14.R38277</t>
  </si>
  <si>
    <t>MC20.MG16.AS1.I14.R38528</t>
  </si>
  <si>
    <t>MC20.MG16.AS1.I14.R38534</t>
  </si>
  <si>
    <t>MC20.MG16.AS1.I14.R38637</t>
  </si>
  <si>
    <t>MC20.MG16.AS1.I14.R38719</t>
  </si>
  <si>
    <t>MC20.MG16.AS1.I14.R39035</t>
  </si>
  <si>
    <t>MC20.MG16.AS1.I14.R39312</t>
  </si>
  <si>
    <t>MC20.MG16.AS1.I14.R39577</t>
  </si>
  <si>
    <t>MC20.MG16.AS1.I14.R16238</t>
  </si>
  <si>
    <t>MC20.MG16.AS1.I14.R16248</t>
  </si>
  <si>
    <t>MC20.MG16.AS1.I14.R16455</t>
  </si>
  <si>
    <t>MC20.MG16.AS1.I14.R16689</t>
  </si>
  <si>
    <t>MC20.MG16.AS1.I14.R16692</t>
  </si>
  <si>
    <t>MC20.MG16.AS1.I14.R16912</t>
  </si>
  <si>
    <t>MC20.MG16.AS1.I14.R17147</t>
  </si>
  <si>
    <t>MC20.MG16.AS1.I14.R17162</t>
  </si>
  <si>
    <t>MC20.MG16.AS1.I14.R17210</t>
  </si>
  <si>
    <t>MC20.MG16.AS1.I14.R17441</t>
  </si>
  <si>
    <t>MC20.MG16.AS1.I14.R17529</t>
  </si>
  <si>
    <t>MC20.MG16.AS1.I14.R17673</t>
  </si>
  <si>
    <t>MC20.MG16.AS1.I14.R17862</t>
  </si>
  <si>
    <t>MC20.MG16.AS1.I14.R18497</t>
  </si>
  <si>
    <t>MC20.MG16.AS1.I14.R19506</t>
  </si>
  <si>
    <t>MC20.MG16.AS1.I14.R19523</t>
  </si>
  <si>
    <t>MC20.MG16.AS1.I14.R19927</t>
  </si>
  <si>
    <t>MC20.MG16.AS1.I14.R200</t>
  </si>
  <si>
    <t>MC20.MG16.AS1.I14.R2026</t>
  </si>
  <si>
    <t>MC20.MG16.AS1.I14.R20276</t>
  </si>
  <si>
    <t>MC20.MG16.AS1.I14.R20637</t>
  </si>
  <si>
    <t>MC20.MG16.AS1.I14.R20931</t>
  </si>
  <si>
    <t>MC20.MG16.AS1.I14.R20935</t>
  </si>
  <si>
    <t>MC20.MG16.AS1.I14.R2128</t>
  </si>
  <si>
    <t>MC20.MG16.AS1.I14.R21294</t>
  </si>
  <si>
    <t>MC20.MG16.AS1.I14.R21730</t>
  </si>
  <si>
    <t>MC20.MG16.AS1.I14.R21783</t>
  </si>
  <si>
    <t>MC20.MG16.AS1.I14.R22085</t>
  </si>
  <si>
    <t>MC20.MG16.AS1.I14.R22113</t>
  </si>
  <si>
    <t>MC20.MG16.AS1.I14.R22406</t>
  </si>
  <si>
    <t>MC20.MG16.AS1.I14.R22413</t>
  </si>
  <si>
    <t>MC20.MG16.AS1.I14.R22756</t>
  </si>
  <si>
    <t>MC20.MG16.AS1.I14.R22789</t>
  </si>
  <si>
    <t>MC20.MG16.AS1.I14.R23127</t>
  </si>
  <si>
    <t>MC20.MG16.AS1.I14.R23154</t>
  </si>
  <si>
    <t>MC20.MG16.AS1.I14.R2346</t>
  </si>
  <si>
    <t>MC20.MG16.AS1.I14.R23626</t>
  </si>
  <si>
    <t>MC20.MG16.AS1.I14.R23860</t>
  </si>
  <si>
    <t>MC20.MG30.AS1.I26.R9410</t>
  </si>
  <si>
    <t>MC20.MG30.AS1.I26.R955</t>
  </si>
  <si>
    <t>MC20.MG30.AS1.I26.R9566</t>
  </si>
  <si>
    <t>MC20.MG30.AS1.I26.R9617</t>
  </si>
  <si>
    <t>MC20.MG30.AS1.I26.R9797</t>
  </si>
  <si>
    <t>MC20.MG30.AS1.I26.R9884</t>
  </si>
  <si>
    <t>MC20.MG30.AS1.I26.R9944</t>
  </si>
  <si>
    <t>MC20.MG30.AS1.I4.C7</t>
  </si>
  <si>
    <t>MC20.MG30.AS1.I8.C3</t>
  </si>
  <si>
    <t>A</t>
    <phoneticPr fontId="1" type="noConversion"/>
  </si>
  <si>
    <t>MC20.MG16.AS1.I1.C10036</t>
  </si>
  <si>
    <t>MC20.MG16.AS1.I1.C10074</t>
  </si>
  <si>
    <t>MC20.MG16.AS1.I1.C10363</t>
  </si>
  <si>
    <t>MC20.MG16.AS1.I1.C10695</t>
  </si>
  <si>
    <t>MC20.MG16.AS1.I1.C10817</t>
  </si>
  <si>
    <t>MC20.MG16.AS1.I1.C11009</t>
  </si>
  <si>
    <t>MC20.MG16.AS1.I1.C11392</t>
  </si>
  <si>
    <t>MC20.MG16.AS1.I14.R2604</t>
  </si>
  <si>
    <t>MC20.MG16.AS1.I14.R26133</t>
  </si>
  <si>
    <t>MC20.MG16.AS1.I14.R26757</t>
  </si>
  <si>
    <t>MC20.MG16.AS1.I14.R26851</t>
  </si>
  <si>
    <t>MC20.MG16.AS1.I14.R26886</t>
  </si>
  <si>
    <t>MC20.MG16.AS1.I14.R27039</t>
  </si>
  <si>
    <t>MC20.MG16.AS1.I14.R27116</t>
  </si>
  <si>
    <t>MC20.MG16.AS1.I14.R2787</t>
  </si>
  <si>
    <t>MC20.MG16.AS1.I14.R27965</t>
  </si>
  <si>
    <t>MC20.MG16.AS1.I14.R28058</t>
  </si>
  <si>
    <t>MC20.MG16.AS1.I14.R28146</t>
  </si>
  <si>
    <t>MC20.MG16.AS1.I14.R28286</t>
  </si>
  <si>
    <t>MC20.MG16.AS1.I1.C5996</t>
  </si>
  <si>
    <t>MC20.MG16.AS1.I1.C6055</t>
  </si>
  <si>
    <t>MC20.MG16.AS1.I1.C6093</t>
  </si>
  <si>
    <t>MC20.MG16.AS1.I1.C6215</t>
  </si>
  <si>
    <t>MC20.MG16.AS1.I1.C6622</t>
  </si>
  <si>
    <t>MC20.MG16.AS1.I1.C7046</t>
  </si>
  <si>
    <t>MC20.MG16.AS1.I1.C7050</t>
  </si>
  <si>
    <t>MC20.MG16.AS1.I1.C7171</t>
  </si>
  <si>
    <t>MC20.MG16.AS1.I1.C7559</t>
  </si>
  <si>
    <t>MC20.MG16.AS1.I1.C7632</t>
  </si>
  <si>
    <t>MC20.MG16.AS1.I1.C7633</t>
  </si>
  <si>
    <t>MC20.MG16.AS1.I1.C7837</t>
  </si>
  <si>
    <t>MC20.MG16.AS1.I1.C7898</t>
  </si>
  <si>
    <t>MC20.MG16.AS1.I1.C7900</t>
  </si>
  <si>
    <t>MC20.MG16.AS1.I1.C8006</t>
  </si>
  <si>
    <t>MC20.MG16.AS1.I1.C8099</t>
  </si>
  <si>
    <t>MC20.MG16.AS1.I1.C8337</t>
  </si>
  <si>
    <t>MC20.MG16.AS1.I1.C8743</t>
  </si>
  <si>
    <t>MC20.MG16.AS1.I1.C8872</t>
  </si>
  <si>
    <t>MC20.MG16.AS1.I1.C8941</t>
  </si>
  <si>
    <t>MC20.MG16.AS1.I1.C9117</t>
  </si>
  <si>
    <t>MC20.MG16.AS1.I1.C9146</t>
  </si>
  <si>
    <t>MC20.MG16.AS1.I1.C9284</t>
  </si>
  <si>
    <t>MC20.MG16.AS1.I1.C9614</t>
  </si>
  <si>
    <t>MC20.MG16.AS1.I1.C9745</t>
  </si>
  <si>
    <t>MC20.MG16.AS1.I1.C9760</t>
  </si>
  <si>
    <t>MC20.MG16.AS1.I1.C9883</t>
  </si>
  <si>
    <t>MC20.MG16.AS1.I1.C9908</t>
  </si>
  <si>
    <t>MC20.MG16.AS1.I11.C145</t>
  </si>
  <si>
    <t>MC20.MG16.AS1.I11.C146</t>
  </si>
  <si>
    <t>MC20.MG16.AS1.I11.C30</t>
  </si>
  <si>
    <t>MC20.MG16.AS1.I13.C41</t>
  </si>
  <si>
    <t>MC20.MG16.AS1.I13.C42</t>
  </si>
  <si>
    <t>MC20.MG16.AS1.I14.R10091</t>
  </si>
  <si>
    <t>MC20.MG16.AS1.I14.R10392</t>
  </si>
  <si>
    <t>MC20.MG16.AS1.I14.R10683</t>
  </si>
  <si>
    <t>MC20.MG16.AS1.I14.R10752</t>
  </si>
  <si>
    <t>MC20.MG16.AS1.I14.R11052</t>
  </si>
  <si>
    <t>MC20.MG16.AS1.I14.R11225</t>
  </si>
  <si>
    <t>MC20.MG30.AS1.I26.R72462</t>
  </si>
  <si>
    <t>MC20.MG30.AS1.I26.R72700</t>
  </si>
  <si>
    <t>MC20.MG30.AS1.I26.R7282</t>
  </si>
  <si>
    <t>MC20.MG30.AS1.I26.R72860</t>
  </si>
  <si>
    <t>MC20.MG30.AS1.I26.R73001</t>
  </si>
  <si>
    <t>MC20.MG30.AS1.I26.R7321</t>
  </si>
  <si>
    <t>MC20.MG30.AS1.I26.R73284</t>
  </si>
  <si>
    <t>MC20.MG30.AS1.I26.R73318</t>
  </si>
  <si>
    <t>MC20.MG30.AS1.I26.R73602</t>
  </si>
  <si>
    <t>MC20.MG30.AS1.I26.R7370</t>
  </si>
  <si>
    <t>MC20.MG30.AS1.I26.R73957</t>
  </si>
  <si>
    <t>MC20.MG30.AS1.I26.R74165</t>
  </si>
  <si>
    <t>MC20.MG30.AS1.I26.R74297</t>
  </si>
  <si>
    <t>MC20.MG30.AS1.I26.R74306</t>
  </si>
  <si>
    <t>MC20.MG30.AS1.I26.R74389</t>
  </si>
  <si>
    <t>MC20.MG30.AS1.I26.R74576</t>
  </si>
  <si>
    <t>MC20.MG16.AS1.I14.R14631</t>
  </si>
  <si>
    <t>MC20.MG16.AS1.I14.R14651</t>
  </si>
  <si>
    <t>MC20.MG16.AS1.I14.R14662</t>
  </si>
  <si>
    <t>MC20.MG16.AS1.I14.R14802</t>
  </si>
  <si>
    <t>MC20.MG16.AS1.I14.R14899</t>
  </si>
  <si>
    <t>MC20.MG16.AS1.I14.R15257</t>
  </si>
  <si>
    <t>MC20.MG16.AS1.I14.R15344</t>
  </si>
  <si>
    <t>MC20.MG16.AS1.I14.R15349</t>
  </si>
  <si>
    <t>MC20.MG16.AS1.I14.R15439</t>
  </si>
  <si>
    <t>MC20.MG16.AS1.I14.R15879</t>
  </si>
  <si>
    <t>MC20.MG16.AS1.I14.R15986</t>
  </si>
  <si>
    <t>MC20.MG16.AS1.I14.R16076</t>
  </si>
  <si>
    <t>MC20.MG30.AS1.I26.R76855</t>
  </si>
  <si>
    <t>MC20.MG30.AS1.I26.R76871</t>
  </si>
  <si>
    <t>MC20.MG30.AS1.I26.R76927</t>
  </si>
  <si>
    <t>MC20.MG30.AS1.I26.R76938</t>
  </si>
  <si>
    <t>MC20.MG30.AS1.I26.R76987</t>
  </si>
  <si>
    <t>MC20.MG30.AS1.I26.R77186</t>
  </si>
  <si>
    <t>MC20.MG30.AS1.I26.R77224</t>
  </si>
  <si>
    <t>MC20.MG30.AS1.I26.R77329</t>
  </si>
  <si>
    <t>MC20.MG30.AS1.I26.R77428</t>
  </si>
  <si>
    <t>MC20.MG30.AS1.I26.R77443</t>
  </si>
  <si>
    <t>MC20.MG30.AS1.I26.R77465</t>
  </si>
  <si>
    <t>MC20.MG30.AS1.I26.R7773</t>
  </si>
  <si>
    <t>MC20.MG30.AS1.I26.R7784</t>
  </si>
  <si>
    <t>MC20.MG30.AS1.I26.R78009</t>
  </si>
  <si>
    <t>MC20.MG30.AS1.I26.R78260</t>
  </si>
  <si>
    <t>MC20.MG30.AS1.I26.R78351</t>
  </si>
  <si>
    <t>MC20.MG30.AS1.I26.R78536</t>
  </si>
  <si>
    <t>MC20.MG30.AS1.I26.R78634</t>
  </si>
  <si>
    <t>MC20.MG30.AS1.I26.R78885</t>
  </si>
  <si>
    <t>MC20.MG30.AS1.I26.R78893</t>
  </si>
  <si>
    <t>MC20.MG30.AS1.I26.R78899</t>
  </si>
  <si>
    <t>MC20.MG30.AS1.I26.R79438</t>
  </si>
  <si>
    <t>MC20.MG30.AS1.I26.R79462</t>
  </si>
  <si>
    <t>MC20.MG30.AS1.I26.R79516</t>
  </si>
  <si>
    <t>MC20.MG30.AS1.I26.R79558</t>
  </si>
  <si>
    <t>MC20.MG30.AS1.I26.R79566</t>
  </si>
  <si>
    <t>MC20.MG30.AS1.I26.R79812</t>
  </si>
  <si>
    <t>MC20.MG30.AS1.I26.R80037</t>
  </si>
  <si>
    <t>MC20.MG30.AS1.I26.R80050</t>
  </si>
  <si>
    <t>MC20.MG30.AS1.I26.R80103</t>
  </si>
  <si>
    <t>MC20.MG30.AS1.I26.R80240</t>
  </si>
  <si>
    <t>MC20.MG30.AS1.I26.R8447</t>
  </si>
  <si>
    <t>MC20.MG30.AS1.I26.R8519</t>
  </si>
  <si>
    <t>MC20.MG30.AS1.I26.R8545</t>
  </si>
  <si>
    <t>MC20.MG30.AS1.I26.R8852</t>
  </si>
  <si>
    <t>MC20.MG30.AS1.I26.R9202</t>
  </si>
  <si>
    <t>MC20.MG30.AS1.I26.R9366</t>
  </si>
  <si>
    <t>MC20.MG30.AS1.I26.R61119</t>
  </si>
  <si>
    <t>MC20.MG30.AS1.I26.R61170</t>
  </si>
  <si>
    <t>MC20.MG30.AS1.I26.R61842</t>
  </si>
  <si>
    <t>MC20.MG30.AS1.I26.R62134</t>
  </si>
  <si>
    <t>MC20.MG30.AS1.I26.R62469</t>
  </si>
  <si>
    <t>MC20.MG30.AS1.I26.R62707</t>
  </si>
  <si>
    <t>MC20.MG30.AS1.I26.R62763</t>
  </si>
  <si>
    <t>MC20.MG30.AS1.I26.R62982</t>
  </si>
  <si>
    <t>MC20.MG30.AS1.I26.R63107</t>
  </si>
  <si>
    <t>MC20.MG30.AS1.I26.R63255</t>
  </si>
  <si>
    <t>MC20.MG30.AS1.I26.R63539</t>
  </si>
  <si>
    <t>MC20.MG30.AS1.I26.R63826</t>
  </si>
  <si>
    <t>MC20.MG30.AS1.I26.R63885</t>
  </si>
  <si>
    <t>MC20.MG30.AS1.I26.R63910</t>
  </si>
  <si>
    <t>MC20.MG30.AS1.I26.R64032</t>
  </si>
  <si>
    <t>MC20.MG30.AS1.I26.R64037</t>
  </si>
  <si>
    <t>MC20.MG16.AS1.I1.C11423</t>
  </si>
  <si>
    <t>MC20.MG16.AS1.I1.C11761</t>
  </si>
  <si>
    <t>MC20.MG16.AS1.I1.C11970</t>
  </si>
  <si>
    <t>MC20.MG16.AS1.I1.C3206</t>
  </si>
  <si>
    <t>MC20.MG16.AS1.I1.C3526</t>
  </si>
  <si>
    <t>MC20.MG16.AS1.I1.C3829</t>
  </si>
  <si>
    <t>MC20.MG16.AS1.I1.C4176</t>
  </si>
  <si>
    <t>MC20.MG16.AS1.I1.C4370</t>
  </si>
  <si>
    <t>MC20.MG16.AS1.I1.C4954</t>
  </si>
  <si>
    <t>MC20.MG16.AS1.I1.C5297</t>
  </si>
  <si>
    <t>MC20.MG16.AS1.I1.C5319</t>
  </si>
  <si>
    <t>MC20.MG16.AS1.I1.C5515</t>
  </si>
  <si>
    <t>MC20.MG16.AS1.I1.C5961</t>
  </si>
  <si>
    <t>MC20.MG30.AS1.I26.R66010</t>
  </si>
  <si>
    <t>MC20.MG30.AS1.I26.R66081</t>
  </si>
  <si>
    <t>MC20.MG30.AS1.I26.R66296</t>
  </si>
  <si>
    <t>MC20.MG30.AS1.I26.R66363</t>
  </si>
  <si>
    <t>MC20.MG30.AS1.I26.R66456</t>
  </si>
  <si>
    <t>MC20.MG30.AS1.I26.R66543</t>
  </si>
  <si>
    <t>MC20.MG30.AS1.I26.R66863</t>
  </si>
  <si>
    <t>MC20.MG30.AS1.I26.R67064</t>
  </si>
  <si>
    <t>MC20.MG30.AS1.I26.R67157</t>
  </si>
  <si>
    <t>MC20.MG30.AS1.I26.R67405</t>
  </si>
  <si>
    <t>MC20.MG30.AS1.I26.R67525</t>
  </si>
  <si>
    <t>MC20.MG30.AS1.I26.R67753</t>
  </si>
  <si>
    <t>MC20.MG30.AS1.I26.R67806</t>
  </si>
  <si>
    <t>MC20.MG30.AS1.I26.R68092</t>
  </si>
  <si>
    <t>MC20.MG30.AS1.I26.R68498</t>
  </si>
  <si>
    <t>MC20.MG30.AS1.I26.R68512</t>
  </si>
  <si>
    <t>MC20.MG30.AS1.I26.R68852</t>
  </si>
  <si>
    <t>MC20.MG30.AS1.I26.R69094</t>
  </si>
  <si>
    <t>MC20.MG30.AS1.I26.R69106</t>
  </si>
  <si>
    <t>MC20.MG30.AS1.I26.R69188</t>
  </si>
  <si>
    <t>MC20.MG30.AS1.I26.R69222</t>
  </si>
  <si>
    <t>MC20.MG30.AS1.I26.R69475</t>
  </si>
  <si>
    <t>MC20.MG30.AS1.I26.R69621</t>
  </si>
  <si>
    <t>MC20.MG30.AS1.I26.R69790</t>
  </si>
  <si>
    <t>MC20.MG30.AS1.I26.R6992</t>
  </si>
  <si>
    <t>MC20.MG30.AS1.I26.R70029</t>
  </si>
  <si>
    <t>MC20.MG30.AS1.I26.R70452</t>
  </si>
  <si>
    <t>MC20.MG30.AS1.I26.R70488</t>
  </si>
  <si>
    <t>MC20.MG30.AS1.I26.R70745</t>
  </si>
  <si>
    <t>MC20.MG30.AS1.I26.R70798</t>
  </si>
  <si>
    <t>MC20.MG30.AS1.I26.R70856</t>
  </si>
  <si>
    <t>MC20.MG30.AS1.I26.R71107</t>
  </si>
  <si>
    <t>MC20.MG30.AS1.I26.R71322</t>
  </si>
  <si>
    <t>MC20.MG30.AS1.I26.R71327</t>
  </si>
  <si>
    <t>MC20.MG30.AS1.I26.R72002</t>
  </si>
  <si>
    <t>MC20.MG30.AS1.I26.R72429</t>
  </si>
  <si>
    <t>MC20.MG30.AS1.I26.R50620</t>
  </si>
  <si>
    <t>MC20.MG30.AS1.I26.R50935</t>
  </si>
  <si>
    <t>MC20.MG30.AS1.I26.R50980</t>
  </si>
  <si>
    <t>MC20.MG30.AS1.I26.R51151</t>
  </si>
  <si>
    <t>MC20.MG30.AS1.I26.R5118</t>
  </si>
  <si>
    <t>MC20.MG30.AS1.I26.R51474</t>
  </si>
  <si>
    <t>MC20.MG30.AS1.I26.R5152</t>
  </si>
  <si>
    <t>MC20.MG30.AS1.I26.R51664</t>
  </si>
  <si>
    <t>MC20.MG30.AS1.I26.R52007</t>
  </si>
  <si>
    <t>MC20.MG30.AS1.I26.R52102</t>
  </si>
  <si>
    <t>MC20.MG30.AS1.I26.R52103</t>
  </si>
  <si>
    <t>MC20.MG30.AS1.I26.R52330</t>
  </si>
  <si>
    <t>MC20.MG30.AS1.I26.R52512</t>
  </si>
  <si>
    <t>MC20.MG30.AS1.I26.R52814</t>
  </si>
  <si>
    <t>MC20.MG30.AS1.I26.R52865</t>
  </si>
  <si>
    <t>MC20.MG30.AS1.I26.R53095</t>
  </si>
  <si>
    <t>MC20.MG30.AS1.I26.R74989</t>
  </si>
  <si>
    <t>MC20.MG30.AS1.I26.R75087</t>
  </si>
  <si>
    <t>MC20.MG30.AS1.I26.R75172</t>
  </si>
  <si>
    <t>MC20.MG30.AS1.I26.R75356</t>
  </si>
  <si>
    <t>MC20.MG30.AS1.I26.R75493</t>
  </si>
  <si>
    <t>MC20.MG30.AS1.I26.R75642</t>
  </si>
  <si>
    <t>MC20.MG30.AS1.I26.R761</t>
  </si>
  <si>
    <t>MC20.MG30.AS1.I26.R76122</t>
  </si>
  <si>
    <t>MC20.MG30.AS1.I26.R76299</t>
  </si>
  <si>
    <t>MC20.MG30.AS1.I26.R7632</t>
  </si>
  <si>
    <t>MC20.MG30.AS1.I26.R76426</t>
  </si>
  <si>
    <t>MC20.MG30.AS1.I26.R76453</t>
  </si>
  <si>
    <t>MC20.MG30.AS1.I26.R7656</t>
  </si>
  <si>
    <t>MC20.MG30.AS1.I26.R55460</t>
  </si>
  <si>
    <t>MC20.MG30.AS1.I26.R55808</t>
  </si>
  <si>
    <t>MC20.MG30.AS1.I26.R56007</t>
  </si>
  <si>
    <t>MC20.MG30.AS1.I26.R56107</t>
  </si>
  <si>
    <t>MC20.MG30.AS1.I26.R56159</t>
  </si>
  <si>
    <t>MC20.MG30.AS1.I26.R56269</t>
  </si>
  <si>
    <t>MC20.MG30.AS1.I26.R5674</t>
  </si>
  <si>
    <t>MC20.MG30.AS1.I26.R56740</t>
  </si>
  <si>
    <t>MC20.MG30.AS1.I26.R56766</t>
  </si>
  <si>
    <t>MC20.MG30.AS1.I26.R56852</t>
  </si>
  <si>
    <t>MC20.MG30.AS1.I26.R57282</t>
  </si>
  <si>
    <t>MC20.MG30.AS1.I26.R57355</t>
  </si>
  <si>
    <t>MC20.MG30.AS1.I26.R57371</t>
  </si>
  <si>
    <t>MC20.MG30.AS1.I26.R57827</t>
  </si>
  <si>
    <t>MC20.MG30.AS1.I26.R58184</t>
  </si>
  <si>
    <t>MC20.MG30.AS1.I26.R58290</t>
  </si>
  <si>
    <t>MC20.MG30.AS1.I26.R58532</t>
  </si>
  <si>
    <t>MC20.MG30.AS1.I26.R58619</t>
  </si>
  <si>
    <t>MC20.MG30.AS1.I26.R58640</t>
  </si>
  <si>
    <t>MC20.MG30.AS1.I26.R58674</t>
  </si>
  <si>
    <t>MC20.MG30.AS1.I26.R58731</t>
  </si>
  <si>
    <t>MC20.MG30.AS1.I26.R5875</t>
  </si>
  <si>
    <t>MC20.MG30.AS1.I26.R58843</t>
  </si>
  <si>
    <t>MC20.MG30.AS1.I26.R59071</t>
  </si>
  <si>
    <t>MC20.MG30.AS1.I26.R59154</t>
  </si>
  <si>
    <t>MC20.MG30.AS1.I26.R6001</t>
  </si>
  <si>
    <t>MC20.MG30.AS1.I26.R60082</t>
  </si>
  <si>
    <t>MC20.MG30.AS1.I26.R6030</t>
  </si>
  <si>
    <t>MC20.MG30.AS1.I26.R60323</t>
  </si>
  <si>
    <t>MC20.MG30.AS1.I26.R60384</t>
  </si>
  <si>
    <t>MC20.MG30.AS1.I26.R60606</t>
  </si>
  <si>
    <t>MC20.MG30.AS1.I26.R60825</t>
  </si>
  <si>
    <t>MC20.MG30.AS1.I26.R60839</t>
  </si>
  <si>
    <t>MC20.MG30.AS1.I26.R60842</t>
  </si>
  <si>
    <t>MC20.MG30.AS1.I26.R60921</t>
  </si>
  <si>
    <t>MC20.MG30.AS1.I26.R60951</t>
  </si>
  <si>
    <t>MC20.MG30.AS1.I26.R37279</t>
  </si>
  <si>
    <t>MC20.MG30.AS1.I26.R37491</t>
  </si>
  <si>
    <t>MC20.MG30.AS1.I26.R38040</t>
  </si>
  <si>
    <t>MC20.MG30.AS1.I26.R38742</t>
  </si>
  <si>
    <t>MC20.MG30.AS1.I26.R38787</t>
  </si>
  <si>
    <t>MC20.MG30.AS1.I26.R39042</t>
  </si>
  <si>
    <t>MC20.MG30.AS1.I26.R39098</t>
  </si>
  <si>
    <t>MC20.MG30.AS1.I26.R39195</t>
  </si>
  <si>
    <t>MC20.MG30.AS1.I26.R39218</t>
  </si>
  <si>
    <t>MC20.MG30.AS1.I26.R39749</t>
  </si>
  <si>
    <t>MC20.MG30.AS1.I26.R39856</t>
  </si>
  <si>
    <t>MC20.MG30.AS1.I26.R39860</t>
  </si>
  <si>
    <t>MC20.MG30.AS1.I26.R39868</t>
  </si>
  <si>
    <t>MC20.MG30.AS1.I26.R39988</t>
  </si>
  <si>
    <t>MC20.MG30.AS1.I26.R40522</t>
  </si>
  <si>
    <t>MC20.MG30.AS1.I26.R40553</t>
  </si>
  <si>
    <t>MC20.MG30.AS1.I26.R64144</t>
  </si>
  <si>
    <t>MC20.MG30.AS1.I26.R64212</t>
  </si>
  <si>
    <t>MC20.MG30.AS1.I26.R64263</t>
  </si>
  <si>
    <t>MC20.MG30.AS1.I26.R64552</t>
  </si>
  <si>
    <t>MC20.MG30.AS1.I26.R64558</t>
  </si>
  <si>
    <t>MC20.MG30.AS1.I26.R6461</t>
  </si>
  <si>
    <t>MC20.MG30.AS1.I26.R65211</t>
  </si>
  <si>
    <t>MC20.MG30.AS1.I26.R65483</t>
  </si>
  <si>
    <t>MC20.MG30.AS1.I26.R65656</t>
  </si>
  <si>
    <t>MC20.MG30.AS1.I26.R65810</t>
  </si>
  <si>
    <t>MC20.MG30.AS1.I26.R65867</t>
  </si>
  <si>
    <t>MC20.MG30.AS1.I26.R65868</t>
  </si>
  <si>
    <t>MC20.MG30.AS1.I26.R65917</t>
  </si>
  <si>
    <t>MC20.MG30.AS1.I26.R43616</t>
  </si>
  <si>
    <t>MC20.MG30.AS1.I26.R43628</t>
  </si>
  <si>
    <t>MC20.MG30.AS1.I26.R43656</t>
  </si>
  <si>
    <t>MC20.MG30.AS1.I26.R4367</t>
  </si>
  <si>
    <t>MC20.MG30.AS1.I26.R43933</t>
  </si>
  <si>
    <t>MC20.MG30.AS1.I26.R44097</t>
  </si>
  <si>
    <t>MC20.MG30.AS1.I26.R44930</t>
  </si>
  <si>
    <t>MC20.MG30.AS1.I26.R45027</t>
  </si>
  <si>
    <t>MC20.MG30.AS1.I26.R45403</t>
  </si>
  <si>
    <t>MC20.MG30.AS1.I26.R45410</t>
  </si>
  <si>
    <t>MC20.MG30.AS1.I26.R45417</t>
  </si>
  <si>
    <t>MC20.MG30.AS1.I26.R45682</t>
  </si>
  <si>
    <t>MC20.MG30.AS1.I26.R45884</t>
  </si>
  <si>
    <t>MC20.MG30.AS1.I26.R46038</t>
  </si>
  <si>
    <t>MC20.MG30.AS1.I26.R46465</t>
  </si>
  <si>
    <t>MC20.MG30.AS1.I26.R46852</t>
  </si>
  <si>
    <t>MC20.MG30.AS1.I26.R46965</t>
  </si>
  <si>
    <t>MC20.MG30.AS1.I26.R47267</t>
  </si>
  <si>
    <t>MC20.MG30.AS1.I26.R47391</t>
  </si>
  <si>
    <t>MC20.MG30.AS1.I26.R47403</t>
  </si>
  <si>
    <t>MC20.MG30.AS1.I26.R47471</t>
  </si>
  <si>
    <t>MC20.MG30.AS1.I26.R47659</t>
  </si>
  <si>
    <t>MC20.MG30.AS1.I26.R48365</t>
  </si>
  <si>
    <t>MC20.MG30.AS1.I26.R48658</t>
  </si>
  <si>
    <t>MC20.MG30.AS1.I26.R48711</t>
  </si>
  <si>
    <t>MC20.MG30.AS1.I26.R48720</t>
  </si>
  <si>
    <t>MC20.MG30.AS1.I26.R48768</t>
  </si>
  <si>
    <t>MC20.MG30.AS1.I26.R48874</t>
  </si>
  <si>
    <t>MC20.MG30.AS1.I26.R49103</t>
  </si>
  <si>
    <t>MC20.MG30.AS1.I26.R49745</t>
  </si>
  <si>
    <t>MC20.MG30.AS1.I26.R49918</t>
  </si>
  <si>
    <t>MC20.MG30.AS1.I26.R50071</t>
  </si>
  <si>
    <t>MC20.MG30.AS1.I26.R50112</t>
  </si>
  <si>
    <t>MC20.MG30.AS1.I26.R50484</t>
  </si>
  <si>
    <t>MC20.MG30.AS1.I26.R50543</t>
  </si>
  <si>
    <t>MC20.MG30.AS1.I26.R50553</t>
  </si>
  <si>
    <t>MC20.MG30.AS1.I26.R24878</t>
  </si>
  <si>
    <t>MC20.MG30.AS1.I26.R24935</t>
  </si>
  <si>
    <t>MC20.MG30.AS1.I26.R25191</t>
  </si>
  <si>
    <t>MC20.MG30.AS1.I26.R25486</t>
  </si>
  <si>
    <t>MC20.MG30.AS1.I26.R25600</t>
  </si>
  <si>
    <t>MC20.MG30.AS1.I26.R25673</t>
  </si>
  <si>
    <t>MC20.MG30.AS1.I26.R25958</t>
  </si>
  <si>
    <t>MC20.MG30.AS1.I26.R26228</t>
  </si>
  <si>
    <t>MC20.MG30.AS1.I26.R26402</t>
  </si>
  <si>
    <t>MC20.MG30.AS1.I26.R26590</t>
  </si>
  <si>
    <t>MC20.MG30.AS1.I26.R26649</t>
  </si>
  <si>
    <t>MC20.MG30.AS1.I26.R26761</t>
  </si>
  <si>
    <t>MC20.MG30.AS1.I26.R26876</t>
  </si>
  <si>
    <t>MC20.MG30.AS1.I26.R26899</t>
  </si>
  <si>
    <t>MC20.MG30.AS1.I26.R26902</t>
  </si>
  <si>
    <t>MC20.MG30.AS1.I26.R2709</t>
  </si>
  <si>
    <t>MC20.MG30.AS1.I26.R53693</t>
  </si>
  <si>
    <t>MC20.MG30.AS1.I26.R53806</t>
  </si>
  <si>
    <t>MC20.MG30.AS1.I26.R53887</t>
  </si>
  <si>
    <t>MC20.MG30.AS1.I26.R53953</t>
  </si>
  <si>
    <t>MC20.MG30.AS1.I26.R54146</t>
  </si>
  <si>
    <t>MC20.MG30.AS1.I26.R54515</t>
  </si>
  <si>
    <t>MC20.MG30.AS1.I26.R54895</t>
  </si>
  <si>
    <t>MC20.MG30.AS1.I26.R54993</t>
  </si>
  <si>
    <t>MC20.MG30.AS1.I26.R55135</t>
  </si>
  <si>
    <t>MC20.MG30.AS1.I26.R55241</t>
  </si>
  <si>
    <t>MC20.MG30.AS1.I26.R55350</t>
  </si>
  <si>
    <t>MC20.MG30.AS1.I26.R55386</t>
  </si>
  <si>
    <t>MC20.MG30.AS1.I26.R55447</t>
  </si>
  <si>
    <t>MC20.MG30.AS1.I26.R29438</t>
  </si>
  <si>
    <t>MC20.MG30.AS1.I26.R29496</t>
  </si>
  <si>
    <t>MC20.MG30.AS1.I26.R29535</t>
  </si>
  <si>
    <t>MC20.MG30.AS1.I26.R29901</t>
  </si>
  <si>
    <t>MC20.MG30.AS1.I26.R29996</t>
  </si>
  <si>
    <t>MC20.MG30.AS1.I26.R30049</t>
  </si>
  <si>
    <t>MC20.MG30.AS1.I26.R30091</t>
  </si>
  <si>
    <t>MC20.MG30.AS1.I26.R30293</t>
  </si>
  <si>
    <t>MC20.MG30.AS1.I26.R30496</t>
  </si>
  <si>
    <t>MC20.MG30.AS1.I26.R30517</t>
  </si>
  <si>
    <t>MC20.MG30.AS1.I26.R31411</t>
  </si>
  <si>
    <t>MC20.MG30.AS1.I26.R31786</t>
  </si>
  <si>
    <t>MC20.MG30.AS1.I26.R31868</t>
  </si>
  <si>
    <t>MC20.MG30.AS1.I26.R32174</t>
  </si>
  <si>
    <t>MC20.MG30.AS1.I26.R32681</t>
  </si>
  <si>
    <t>MC20.MG30.AS1.I26.R32848</t>
  </si>
  <si>
    <t>MC20.MG30.AS1.I26.R32902</t>
  </si>
  <si>
    <t>MC20.MG30.AS1.I26.R32999</t>
  </si>
  <si>
    <t>MC20.MG30.AS1.I26.R33500</t>
  </si>
  <si>
    <t>MC20.MG30.AS1.I26.R3366</t>
  </si>
  <si>
    <t>MC20.MG30.AS1.I26.R34219</t>
  </si>
  <si>
    <t>MC20.MG30.AS1.I26.R34367</t>
  </si>
  <si>
    <t>MC20.MG30.AS1.I26.R35153</t>
  </si>
  <si>
    <t>MC20.MG30.AS1.I26.R35420</t>
  </si>
  <si>
    <t>MC20.MG30.AS1.I26.R35427</t>
  </si>
  <si>
    <t>MC20.MG30.AS1.I26.R35587</t>
  </si>
  <si>
    <t>MC20.MG30.AS1.I26.R35868</t>
  </si>
  <si>
    <t>MC20.MG30.AS1.I26.R36357</t>
  </si>
  <si>
    <t>MC20.MG30.AS1.I26.R36360</t>
  </si>
  <si>
    <t>MC20.MG30.AS1.I26.R36465</t>
  </si>
  <si>
    <t>MC20.MG30.AS1.I26.R36532</t>
  </si>
  <si>
    <t>MC20.MG30.AS1.I26.R36630</t>
  </si>
  <si>
    <t>MC20.MG30.AS1.I26.R36867</t>
  </si>
  <si>
    <t>MC20.MG30.AS1.I26.R36935</t>
  </si>
  <si>
    <t>MC20.MG30.AS1.I26.R36947</t>
  </si>
  <si>
    <t>MC20.MG30.AS1.I26.R36965</t>
  </si>
  <si>
    <t>MC20.MG30.AS1.I2.C282</t>
  </si>
  <si>
    <t>MC20.MG30.AS1.I2.C289</t>
  </si>
  <si>
    <t>MC20.MG30.AS1.I2.C53</t>
  </si>
  <si>
    <t>MC20.MG30.AS1.I26.R10055</t>
  </si>
  <si>
    <t>MC20.MG30.AS1.I26.R11201</t>
  </si>
  <si>
    <t>MC20.MG30.AS1.I26.R1129</t>
  </si>
  <si>
    <t>MC20.MG30.AS1.I26.R11584</t>
  </si>
  <si>
    <t>MC20.MG30.AS1.I26.R11865</t>
  </si>
  <si>
    <t>MC20.MG30.AS1.I26.R12350</t>
  </si>
  <si>
    <t>MC20.MG30.AS1.I26.R12577</t>
  </si>
  <si>
    <t>MC20.MG30.AS1.I26.R12585</t>
  </si>
  <si>
    <t>MC20.MG30.AS1.I26.R12669</t>
  </si>
  <si>
    <t>MC20.MG30.AS1.I26.R12985</t>
  </si>
  <si>
    <t>MC20.MG30.AS1.I26.R13088</t>
  </si>
  <si>
    <t>MC20.MG30.AS1.I26.R13388</t>
  </si>
  <si>
    <t>MC20.MG30.AS1.I26.R13455</t>
  </si>
  <si>
    <t>MC20.MG30.AS1.I26.R1346</t>
  </si>
  <si>
    <t>MC20.MG30.AS1.I26.R40894</t>
  </si>
  <si>
    <t>MC20.MG30.AS1.I26.R41070</t>
  </si>
  <si>
    <t>MC20.MG30.AS1.I26.R41116</t>
  </si>
  <si>
    <t>MC20.MG30.AS1.I26.R4146</t>
  </si>
  <si>
    <t>MC20.MG30.AS1.I26.R41858</t>
  </si>
  <si>
    <t>MC20.MG30.AS1.I26.R41975</t>
  </si>
  <si>
    <t>MC20.MG30.AS1.I26.R42002</t>
  </si>
  <si>
    <t>MC20.MG30.AS1.I26.R42193</t>
  </si>
  <si>
    <t>MC20.MG30.AS1.I26.R42710</t>
  </si>
  <si>
    <t>MC20.MG30.AS1.I26.R42876</t>
  </si>
  <si>
    <t>MC20.MG30.AS1.I26.R43050</t>
  </si>
  <si>
    <t>MC20.MG30.AS1.I26.R43227</t>
  </si>
  <si>
    <t>MC20.MG30.AS1.I26.R43489</t>
  </si>
  <si>
    <t>MC20.MG30.AS1.I26.R15749</t>
  </si>
  <si>
    <t>MC20.MG30.AS1.I26.R15997</t>
  </si>
  <si>
    <t>MC20.MG30.AS1.I26.R16262</t>
  </si>
  <si>
    <t>MC20.MG30.AS1.I26.R16445</t>
  </si>
  <si>
    <t>MC20.MG30.AS1.I26.R16551</t>
  </si>
  <si>
    <t>MC20.MG30.AS1.I26.R16659</t>
  </si>
  <si>
    <t>MC20.MG30.AS1.I26.R17029</t>
  </si>
  <si>
    <t>MC20.MG30.AS1.I26.R17030</t>
  </si>
  <si>
    <t>MC20.MG30.AS1.I26.R17170</t>
  </si>
  <si>
    <t>MC20.MG30.AS1.I26.R17226</t>
  </si>
  <si>
    <t>MC20.MG30.AS1.I26.R17562</t>
  </si>
  <si>
    <t>MC20.MG30.AS1.I26.R17666</t>
  </si>
  <si>
    <t>MC20.MG30.AS1.I26.R18611</t>
  </si>
  <si>
    <t>MC20.MG30.AS1.I26.R18890</t>
  </si>
  <si>
    <t>MC20.MG30.AS1.I26.R19060</t>
  </si>
  <si>
    <t>MC20.MG30.AS1.I26.R19150</t>
  </si>
  <si>
    <t>MC20.MG30.AS1.I26.R19167</t>
  </si>
  <si>
    <t>MC20.MG30.AS1.I26.R19293</t>
  </si>
  <si>
    <t>MC20.MG30.AS1.I26.R20079</t>
  </si>
  <si>
    <t>MC20.MG30.AS1.I26.R20187</t>
  </si>
  <si>
    <t>MC20.MG30.AS1.I26.R20581</t>
  </si>
  <si>
    <t>MC20.MG30.AS1.I26.R20957</t>
  </si>
  <si>
    <t>MC20.MG30.AS1.I26.R21011</t>
  </si>
  <si>
    <t>MC20.MG30.AS1.I26.R21024</t>
  </si>
  <si>
    <t>MC20.MG30.AS1.I26.R21173</t>
  </si>
  <si>
    <t>MC20.MG30.AS1.I26.R21244</t>
  </si>
  <si>
    <t>MC20.MG30.AS1.I26.R22131</t>
  </si>
  <si>
    <t>MC20.MG30.AS1.I26.R22181</t>
  </si>
  <si>
    <t>MC20.MG30.AS1.I26.R22329</t>
  </si>
  <si>
    <t>MC20.MG30.AS1.I26.R22376</t>
  </si>
  <si>
    <t>MC20.MG30.AS1.I26.R22838</t>
  </si>
  <si>
    <t>MC20.MG30.AS1.I26.R23623</t>
  </si>
  <si>
    <t>MC20.MG30.AS1.I26.R2377</t>
  </si>
  <si>
    <t>MC20.MG30.AS1.I26.R24269</t>
  </si>
  <si>
    <t>MC20.MG30.AS1.I26.R24496</t>
  </si>
  <si>
    <t>MC20.MG30.AS1.I26.R24634</t>
  </si>
  <si>
    <t>MC20.MG30.AS1.I1.C785</t>
  </si>
  <si>
    <t>MC20.MG30.AS1.I1.C786</t>
  </si>
  <si>
    <t>MC20.MG30.AS1.I1.C787</t>
  </si>
  <si>
    <t>MC20.MG30.AS1.I1.C7885</t>
  </si>
  <si>
    <t>MC20.MG30.AS1.I1.C794</t>
  </si>
  <si>
    <t>MC20.MG30.AS1.I1.C795</t>
  </si>
  <si>
    <t>MC20.MG30.AS1.I1.C796</t>
  </si>
  <si>
    <t>MC20.MG30.AS1.I1.C797</t>
  </si>
  <si>
    <t>MC20.MG30.AS1.I1.C798</t>
  </si>
  <si>
    <t>MC20.MG30.AS1.I1.C799</t>
  </si>
  <si>
    <t>MC20.MG30.AS1.I1.C818</t>
  </si>
  <si>
    <t>MC20.MG30.AS1.I1.C819</t>
  </si>
  <si>
    <t>MC20.MG30.AS1.I1.C820</t>
  </si>
  <si>
    <t>MC20.MG30.AS1.I1.C821</t>
  </si>
  <si>
    <t>MC20.MG30.AS1.I1.C822</t>
  </si>
  <si>
    <t>MC20.MG30.AS1.I1.C823</t>
  </si>
  <si>
    <t>MC20.MG30.AS1.I1.C825</t>
  </si>
  <si>
    <t>MC20.MG30.AS1.I1.C826</t>
  </si>
  <si>
    <t>MC20.MG30.AS1.I26.R2723</t>
  </si>
  <si>
    <t>MC20.MG30.AS1.I26.R27233</t>
  </si>
  <si>
    <t>MC20.MG30.AS1.I26.R27356</t>
  </si>
  <si>
    <t>MC20.MG30.AS1.I26.R27550</t>
  </si>
  <si>
    <t>MC20.MG30.AS1.I26.R27673</t>
  </si>
  <si>
    <t>MC20.MG30.AS1.I26.R27681</t>
  </si>
  <si>
    <t>MC20.MG30.AS1.I26.R28063</t>
  </si>
  <si>
    <t>MC20.MG30.AS1.I26.R28373</t>
  </si>
  <si>
    <t>MC20.MG30.AS1.I26.R28661</t>
  </si>
  <si>
    <t>MC20.MG30.AS1.I26.R28907</t>
  </si>
  <si>
    <t>MC20.MG30.AS1.I26.R28994</t>
  </si>
  <si>
    <t>MC20.MG30.AS1.I26.R28999</t>
  </si>
  <si>
    <t>MC20.MG30.AS1.I26.R29019</t>
  </si>
  <si>
    <t>MC20.MG30.AS1.I1.C869</t>
  </si>
  <si>
    <t>MC20.MG30.AS1.I1.C870</t>
  </si>
  <si>
    <t>MC20.MG30.AS1.I1.C871</t>
  </si>
  <si>
    <t>MC20.MG30.AS1.I1.C872</t>
  </si>
  <si>
    <t>MC20.MG30.AS1.I1.C873</t>
  </si>
  <si>
    <t>MC20.MG30.AS1.I1.C874</t>
  </si>
  <si>
    <t>MC20.MG30.AS1.I1.C875</t>
  </si>
  <si>
    <t>MC20.MG30.AS1.I1.C8851</t>
  </si>
  <si>
    <t>MC20.MG30.AS1.I1.C907</t>
  </si>
  <si>
    <t>MC20.MG30.AS1.I1.C908</t>
  </si>
  <si>
    <t>MC20.MG30.AS1.I1.C909</t>
  </si>
  <si>
    <t>MC20.MG30.AS1.I1.C910</t>
  </si>
  <si>
    <t>MC20.MG30.AS1.I1.C911</t>
  </si>
  <si>
    <t>MC20.MG30.AS1.I1.C912</t>
  </si>
  <si>
    <t>MC20.MG30.AS1.I1.C9183</t>
  </si>
  <si>
    <t>MC20.MG30.AS1.I1.C9371</t>
  </si>
  <si>
    <t>MC20.MG30.AS1.I1.C948</t>
  </si>
  <si>
    <t>MC20.MG30.AS1.I1.C949</t>
  </si>
  <si>
    <t>MC20.MG30.AS1.I1.C950</t>
  </si>
  <si>
    <t>MC20.MG30.AS1.I1.C9505</t>
  </si>
  <si>
    <t>MC20.MG30.AS1.I1.C951</t>
  </si>
  <si>
    <t>MC20.MG30.AS1.I1.C952</t>
  </si>
  <si>
    <t>MC20.MG30.AS1.I1.C9632</t>
  </si>
  <si>
    <t>MC20.MG30.AS1.I1.C9671</t>
  </si>
  <si>
    <t>MC20.MG30.AS1.I1.C9700</t>
  </si>
  <si>
    <t>MC20.MG30.AS1.I1.C986</t>
  </si>
  <si>
    <t>MC20.MG30.AS1.I1.C988</t>
  </si>
  <si>
    <t>MC20.MG30.AS1.I1.C989</t>
  </si>
  <si>
    <t>MC20.MG30.AS1.I1.C994</t>
  </si>
  <si>
    <t>MC20.MG30.AS1.I1.C995</t>
  </si>
  <si>
    <t>MC20.MG30.AS1.I1.C996</t>
  </si>
  <si>
    <t>MC20.MG30.AS1.I1.C997</t>
  </si>
  <si>
    <t>MC20.MG30.AS1.I1.C998</t>
  </si>
  <si>
    <t>MC20.MG30.AS1.I1.C999</t>
  </si>
  <si>
    <t>MC20.MG30.AS1.I2.C104</t>
  </si>
  <si>
    <t>MC20.MG30.AS1.I2.C140</t>
  </si>
  <si>
    <t>MC20.MG30.AS1.I2.C191</t>
  </si>
  <si>
    <t>MC20.MG30.AS1.I2.C218</t>
  </si>
  <si>
    <t>MC20.MG30.AS1.I2.C281</t>
  </si>
  <si>
    <t>MC20.MG30.AS1.I1.C6275</t>
  </si>
  <si>
    <t>MC20.MG30.AS1.I1.C629</t>
  </si>
  <si>
    <t>MC20.MG30.AS1.I1.C631</t>
  </si>
  <si>
    <t>MC20.MG30.AS1.I1.C632</t>
  </si>
  <si>
    <t>MC20.MG30.AS1.I1.C633</t>
  </si>
  <si>
    <t>MC20.MG30.AS1.I1.C634</t>
  </si>
  <si>
    <t>MC20.MG30.AS1.I1.C635</t>
  </si>
  <si>
    <t>MC20.MG30.AS1.I1.C636</t>
  </si>
  <si>
    <t>MC20.MG30.AS1.I1.C637</t>
  </si>
  <si>
    <t>MC20.MG30.AS1.I1.C646</t>
  </si>
  <si>
    <t>MC20.MG30.AS1.I1.C647</t>
  </si>
  <si>
    <t>MC20.MG30.AS1.I1.C648</t>
  </si>
  <si>
    <t>MC20.MG30.AS1.I1.C649</t>
  </si>
  <si>
    <t>MC20.MG30.AS1.I1.C650</t>
  </si>
  <si>
    <t>MC20.MG30.AS1.I1.C6502</t>
  </si>
  <si>
    <t>MC20.MG30.AS1.I1.C651</t>
  </si>
  <si>
    <t>MC20.MG30.AS1.I1.C652</t>
  </si>
  <si>
    <t>MC20.MG30.AS1.I1.C653</t>
  </si>
  <si>
    <t>MC20.MG30.AS1.I26.R13887</t>
  </si>
  <si>
    <t>MC20.MG30.AS1.I26.R13954</t>
  </si>
  <si>
    <t>MC20.MG30.AS1.I26.R14087</t>
  </si>
  <si>
    <t>MC20.MG30.AS1.I26.R14231</t>
  </si>
  <si>
    <t>MC20.MG30.AS1.I26.R14716</t>
  </si>
  <si>
    <t>MC20.MG30.AS1.I26.R14920</t>
  </si>
  <si>
    <t>MC20.MG30.AS1.I26.R14972</t>
  </si>
  <si>
    <t>MC20.MG30.AS1.I26.R15050</t>
  </si>
  <si>
    <t>MC20.MG30.AS1.I26.R15220</t>
  </si>
  <si>
    <t>MC20.MG30.AS1.I26.R15227</t>
  </si>
  <si>
    <t>MC20.MG30.AS1.I26.R15273</t>
  </si>
  <si>
    <t>MC20.MG30.AS1.I26.R15365</t>
  </si>
  <si>
    <t>MC20.MG30.AS1.I26.R1568</t>
  </si>
  <si>
    <t>MC20.MG30.AS1.I1.C705</t>
  </si>
  <si>
    <t>MC20.MG30.AS1.I1.C706</t>
  </si>
  <si>
    <t>MC20.MG30.AS1.I1.C707</t>
  </si>
  <si>
    <t>MC20.MG30.AS1.I1.C708</t>
  </si>
  <si>
    <t>MC20.MG30.AS1.I1.C709</t>
  </si>
  <si>
    <t>MC20.MG30.AS1.I1.C710</t>
  </si>
  <si>
    <t>MC20.MG30.AS1.I1.C711</t>
  </si>
  <si>
    <t>MC20.MG30.AS1.I1.C712</t>
  </si>
  <si>
    <t>MC20.MG30.AS1.I1.C7198</t>
  </si>
  <si>
    <t>MC20.MG30.AS1.I1.C746</t>
  </si>
  <si>
    <t>MC20.MG30.AS1.I1.C7466</t>
  </si>
  <si>
    <t>MC20.MG30.AS1.I1.C747</t>
  </si>
  <si>
    <t>MC20.MG30.AS1.I1.C748</t>
  </si>
  <si>
    <t>MC20.MG30.AS1.I1.C749</t>
  </si>
  <si>
    <t>MC20.MG30.AS1.I1.C7494</t>
  </si>
  <si>
    <t>MC20.MG30.AS1.I1.C750</t>
  </si>
  <si>
    <t>MC20.MG30.AS1.I1.C751</t>
  </si>
  <si>
    <t>MC20.MG30.AS1.I1.C752</t>
  </si>
  <si>
    <t>MC20.MG30.AS1.I1.C753</t>
  </si>
  <si>
    <t>MC20.MG30.AS1.I1.C754</t>
  </si>
  <si>
    <t>MC20.MG30.AS1.I1.C755</t>
  </si>
  <si>
    <t>MC20.MG30.AS1.I1.C756</t>
  </si>
  <si>
    <t>MC20.MG30.AS1.I1.C758</t>
  </si>
  <si>
    <t>MC20.MG30.AS1.I1.C759</t>
  </si>
  <si>
    <t>MC20.MG30.AS1.I1.C760</t>
  </si>
  <si>
    <t>MC20.MG30.AS1.I1.C761</t>
  </si>
  <si>
    <t>MC20.MG30.AS1.I1.C762</t>
  </si>
  <si>
    <t>MC20.MG30.AS1.I1.C763</t>
  </si>
  <si>
    <t>MC20.MG30.AS1.I1.C764</t>
  </si>
  <si>
    <t>MC20.MG30.AS1.I1.C765</t>
  </si>
  <si>
    <t>MC20.MG30.AS1.I1.C766</t>
  </si>
  <si>
    <t>MC20.MG30.AS1.I1.C7740</t>
  </si>
  <si>
    <t>MC20.MG30.AS1.I1.C778</t>
  </si>
  <si>
    <t>MC20.MG30.AS1.I1.C779</t>
  </si>
  <si>
    <t>MC20.MG30.AS1.I1.C780</t>
  </si>
  <si>
    <t>MC20.MG30.AS1.I1.C781</t>
  </si>
  <si>
    <t>MC20.MG30.AS1.I1.C782</t>
  </si>
  <si>
    <t>MC20.MG30.AS1.I1.C783</t>
  </si>
  <si>
    <t>MC20.MG30.AS1.I1.C784</t>
  </si>
  <si>
    <t>MC20.MG30.AS1.I1.C4373</t>
  </si>
  <si>
    <t>MC20.MG30.AS1.I1.C4374</t>
  </si>
  <si>
    <t>MC20.MG30.AS1.I1.C438</t>
  </si>
  <si>
    <t>MC20.MG30.AS1.I1.C439</t>
  </si>
  <si>
    <t>MC20.MG30.AS1.I1.C4503</t>
  </si>
  <si>
    <t>MC20.MG30.AS1.I1.C4504</t>
  </si>
  <si>
    <t>MC20.MG30.AS1.I1.C4544</t>
  </si>
  <si>
    <t>MC20.MG30.AS1.I1.C4545</t>
  </si>
  <si>
    <t>MC20.MG30.AS1.I1.C4546</t>
  </si>
  <si>
    <t>MC20.MG30.AS1.I1.C4751</t>
  </si>
  <si>
    <t>MC20.MG30.AS1.I1.C477</t>
  </si>
  <si>
    <t>MC20.MG30.AS1.I1.C478</t>
  </si>
  <si>
    <t>MC20.MG30.AS1.I1.C479</t>
  </si>
  <si>
    <t>MC20.MG30.AS1.I1.C480</t>
  </si>
  <si>
    <t>MC20.MG30.AS1.I1.C481</t>
  </si>
  <si>
    <t>MC20.MG30.AS1.I1.C4810</t>
  </si>
  <si>
    <t>MC20.MG30.AS1.I1.C4811</t>
  </si>
  <si>
    <t>MC20.MG30.AS1.I1.C482</t>
  </si>
  <si>
    <t>MC20.MG30.AS1.I1.C827</t>
  </si>
  <si>
    <t>MC20.MG30.AS1.I1.C828</t>
  </si>
  <si>
    <t>MC20.MG30.AS1.I1.C829</t>
  </si>
  <si>
    <t>MC20.MG30.AS1.I1.C830</t>
  </si>
  <si>
    <t>MC20.MG30.AS1.I1.C831</t>
  </si>
  <si>
    <t>MC20.MG30.AS1.I1.C832</t>
  </si>
  <si>
    <t>MC20.MG30.AS1.I1.C833</t>
  </si>
  <si>
    <t>MC20.MG30.AS1.I1.C834</t>
  </si>
  <si>
    <t>MC20.MG30.AS1.I1.C835</t>
  </si>
  <si>
    <t>MC20.MG30.AS1.I1.C8387</t>
  </si>
  <si>
    <t>MC20.MG30.AS1.I1.C8488</t>
  </si>
  <si>
    <t>MC20.MG30.AS1.I1.C8501</t>
  </si>
  <si>
    <t>MC20.MG30.AS1.I1.C866</t>
  </si>
  <si>
    <t>MC20.MG30.AS1.I1.C867</t>
  </si>
  <si>
    <t>MC20.MG30.AS1.I1.C868</t>
  </si>
  <si>
    <t>MC20.MG30.AS1.I1.C5158</t>
  </si>
  <si>
    <t>MC20.MG30.AS1.I1.C5225</t>
  </si>
  <si>
    <t>MC20.MG30.AS1.I1.C5226</t>
  </si>
  <si>
    <t>MC20.MG30.AS1.I1.C5227</t>
  </si>
  <si>
    <t>MC20.MG30.AS1.I1.C537</t>
  </si>
  <si>
    <t>MC20.MG30.AS1.I1.C538</t>
  </si>
  <si>
    <t>MC20.MG30.AS1.I1.C539</t>
  </si>
  <si>
    <t>MC20.MG30.AS1.I1.C5398</t>
  </si>
  <si>
    <t>MC20.MG30.AS1.I1.C540</t>
  </si>
  <si>
    <t>MC20.MG30.AS1.I1.C541</t>
  </si>
  <si>
    <t>MC20.MG30.AS1.I1.C542</t>
  </si>
  <si>
    <t>MC20.MG30.AS1.I1.C543</t>
  </si>
  <si>
    <t>MC20.MG30.AS1.I1.C544</t>
  </si>
  <si>
    <t>MC20.MG30.AS1.I1.C545</t>
  </si>
  <si>
    <t>MC20.MG30.AS1.I1.C547</t>
  </si>
  <si>
    <t>MC20.MG30.AS1.I1.C549</t>
  </si>
  <si>
    <t>MC20.MG30.AS1.I1.C550</t>
  </si>
  <si>
    <t>MC20.MG30.AS1.I1.C551</t>
  </si>
  <si>
    <t>MC20.MG30.AS1.I1.C552</t>
  </si>
  <si>
    <t>MC20.MG30.AS1.I1.C553</t>
  </si>
  <si>
    <t>MC20.MG30.AS1.I1.C554</t>
  </si>
  <si>
    <t>MC20.MG30.AS1.I1.C555</t>
  </si>
  <si>
    <t>MC20.MG30.AS1.I1.C556</t>
  </si>
  <si>
    <t>MC20.MG30.AS1.I1.C5560</t>
  </si>
  <si>
    <t>MC20.MG30.AS1.I1.C5674</t>
  </si>
  <si>
    <t>MC20.MG30.AS1.I1.C587</t>
  </si>
  <si>
    <t>MC20.MG30.AS1.I1.C588</t>
  </si>
  <si>
    <t>MC20.MG30.AS1.I1.C589</t>
  </si>
  <si>
    <t>MC20.MG30.AS1.I1.C590</t>
  </si>
  <si>
    <t>MC20.MG30.AS1.I1.C591</t>
  </si>
  <si>
    <t>MC20.MG30.AS1.I1.C592</t>
  </si>
  <si>
    <t>MC20.MG30.AS1.I1.C593</t>
  </si>
  <si>
    <t>MC20.MG30.AS1.I1.C594</t>
  </si>
  <si>
    <t>MC20.MG30.AS1.I1.C595</t>
  </si>
  <si>
    <t>MC20.MG30.AS1.I1.C596</t>
  </si>
  <si>
    <t>MC20.MG30.AS1.I1.C597</t>
  </si>
  <si>
    <t>MC20.MG30.AS1.I1.C6075</t>
  </si>
  <si>
    <t>MC20.MG30.AS1.I1.C6117</t>
  </si>
  <si>
    <t>MC20.MG30.AS1.I1.C3062</t>
  </si>
  <si>
    <t>MC20.MG30.AS1.I1.C3063</t>
  </si>
  <si>
    <t>MC20.MG30.AS1.I1.C3088</t>
  </si>
  <si>
    <t>MC20.MG30.AS1.I1.C3089</t>
  </si>
  <si>
    <t>MC20.MG30.AS1.I1.C3090</t>
  </si>
  <si>
    <t>MC20.MG30.AS1.I1.C3091</t>
  </si>
  <si>
    <t>MC20.MG30.AS1.I1.C3092</t>
  </si>
  <si>
    <t>MC20.MG30.AS1.I1.C3093</t>
  </si>
  <si>
    <t>MC20.MG30.AS1.I1.C3094</t>
  </si>
  <si>
    <t>MC20.MG30.AS1.I1.C3133</t>
  </si>
  <si>
    <t>MC20.MG30.AS1.I1.C316</t>
  </si>
  <si>
    <t>MC20.MG30.AS1.I1.C317</t>
  </si>
  <si>
    <t>MC20.MG30.AS1.I1.C318</t>
  </si>
  <si>
    <t>MC20.MG30.AS1.I1.C319</t>
  </si>
  <si>
    <t>MC20.MG30.AS1.I1.C320</t>
  </si>
  <si>
    <t>MC20.MG30.AS1.I1.C321</t>
  </si>
  <si>
    <t>MC20.MG30.AS1.I1.C322</t>
  </si>
  <si>
    <t>MC20.MG30.AS1.I1.C323</t>
  </si>
  <si>
    <t>MC20.MG30.AS1.I1.C654</t>
  </si>
  <si>
    <t>MC20.MG30.AS1.I1.C6668</t>
  </si>
  <si>
    <t>MC20.MG30.AS1.I1.C6889</t>
  </si>
  <si>
    <t>MC20.MG30.AS1.I1.C693</t>
  </si>
  <si>
    <t>MC20.MG30.AS1.I1.C694</t>
  </si>
  <si>
    <t>MC20.MG30.AS1.I1.C695</t>
  </si>
  <si>
    <t>MC20.MG30.AS1.I1.C696</t>
  </si>
  <si>
    <t>MC20.MG30.AS1.I1.C697</t>
  </si>
  <si>
    <t>MC20.MG30.AS1.I1.C698</t>
  </si>
  <si>
    <t>MC20.MG30.AS1.I1.C699</t>
  </si>
  <si>
    <t>MC20.MG30.AS1.I1.C700</t>
  </si>
  <si>
    <t>MC20.MG30.AS1.I1.C701</t>
  </si>
  <si>
    <t>MC20.MG30.AS1.I1.C702</t>
  </si>
  <si>
    <t>MC20.MG30.AS1.I1.C703</t>
  </si>
  <si>
    <t>MC20.MG30.AS1.I1.C704</t>
  </si>
  <si>
    <t>MC20.MG30.AS1.I1.C3440</t>
  </si>
  <si>
    <t>MC20.MG30.AS1.I1.C3495</t>
  </si>
  <si>
    <t>MC20.MG30.AS1.I1.C3537</t>
  </si>
  <si>
    <t>MC20.MG30.AS1.I1.C3551</t>
  </si>
  <si>
    <t>MC20.MG30.AS1.I1.C3635</t>
  </si>
  <si>
    <t>MC20.MG30.AS1.I1.C3636</t>
  </si>
  <si>
    <t>MC20.MG30.AS1.I1.C3652</t>
  </si>
  <si>
    <t>MC20.MG30.AS1.I1.C3667</t>
  </si>
  <si>
    <t>MC20.MG30.AS1.I1.C3668</t>
  </si>
  <si>
    <t>MC20.MG30.AS1.I1.C3669</t>
  </si>
  <si>
    <t>MC20.MG30.AS1.I1.C3670</t>
  </si>
  <si>
    <t>MC20.MG30.AS1.I1.C3738</t>
  </si>
  <si>
    <t>MC20.MG30.AS1.I1.C3739</t>
  </si>
  <si>
    <t>MC20.MG30.AS1.I1.C3758</t>
  </si>
  <si>
    <t>MC20.MG30.AS1.I1.C3775</t>
  </si>
  <si>
    <t>MC20.MG30.AS1.I1.C3835</t>
  </si>
  <si>
    <t>MC20.MG30.AS1.I1.C3899</t>
  </si>
  <si>
    <t>MC20.MG30.AS1.I1.C3900</t>
  </si>
  <si>
    <t>MC20.MG30.AS1.I1.C3956</t>
  </si>
  <si>
    <t>MC20.MG30.AS1.I1.C3957</t>
  </si>
  <si>
    <t>MC20.MG30.AS1.I1.C4021</t>
  </si>
  <si>
    <t>MC20.MG30.AS1.I1.C4022</t>
  </si>
  <si>
    <t>MC20.MG30.AS1.I1.C4068</t>
  </si>
  <si>
    <t>MC20.MG30.AS1.I1.C4069</t>
  </si>
  <si>
    <t>MC20.MG30.AS1.I1.C4070</t>
  </si>
  <si>
    <t>MC20.MG30.AS1.I1.C4099</t>
  </si>
  <si>
    <t>MC20.MG30.AS1.I1.C4100</t>
  </si>
  <si>
    <t>MC20.MG30.AS1.I1.C4132</t>
  </si>
  <si>
    <t>MC20.MG30.AS1.I1.C4175</t>
  </si>
  <si>
    <t>MC20.MG30.AS1.I1.C4176</t>
  </si>
  <si>
    <t>MC20.MG30.AS1.I1.C4193</t>
  </si>
  <si>
    <t>MC20.MG30.AS1.I1.C426</t>
  </si>
  <si>
    <t>MC20.MG30.AS1.I1.C433</t>
  </si>
  <si>
    <t>MC20.MG30.AS1.I1.C434</t>
  </si>
  <si>
    <t>MC20.MG30.AS1.I1.C435</t>
  </si>
  <si>
    <t>MC20.MG30.AS1.I1.C436</t>
  </si>
  <si>
    <t>MC20.MG30.AS1.I1.C437</t>
  </si>
  <si>
    <t>MC20.MG30.AS1.I1.C2118</t>
  </si>
  <si>
    <t>MC20.MG30.AS1.I1.C2119</t>
  </si>
  <si>
    <t>MC20.MG30.AS1.I1.C2134</t>
  </si>
  <si>
    <t>MC20.MG30.AS1.I1.C2146</t>
  </si>
  <si>
    <t>MC20.MG30.AS1.I1.C2147</t>
  </si>
  <si>
    <t>MC20.MG30.AS1.I1.C2148</t>
  </si>
  <si>
    <t>MC20.MG30.AS1.I1.C2149</t>
  </si>
  <si>
    <t>MC20.MG30.AS1.I1.C2179</t>
  </si>
  <si>
    <t>MC20.MG30.AS1.I1.C2180</t>
  </si>
  <si>
    <t>MC20.MG30.AS1.I1.C2181</t>
  </si>
  <si>
    <t>MC20.MG30.AS1.I1.C2191</t>
  </si>
  <si>
    <t>MC20.MG30.AS1.I1.C2192</t>
  </si>
  <si>
    <t>MC20.MG30.AS1.I1.C2231</t>
  </si>
  <si>
    <t>MC20.MG30.AS1.I1.C2232</t>
  </si>
  <si>
    <t>MC20.MG30.AS1.I1.C2233</t>
  </si>
  <si>
    <t>MC20.MG30.AS1.I1.C2260</t>
  </si>
  <si>
    <t>MC20.MG30.AS1.I1.C2261</t>
  </si>
  <si>
    <t>MC20.MG30.AS1.I1.C2262</t>
  </si>
  <si>
    <t>MC20.MG30.AS1.I1.C483</t>
  </si>
  <si>
    <t>MC20.MG30.AS1.I1.C484</t>
  </si>
  <si>
    <t>MC20.MG30.AS1.I1.C4841</t>
  </si>
  <si>
    <t>MC20.MG30.AS1.I1.C485</t>
  </si>
  <si>
    <t>MC20.MG30.AS1.I1.C486</t>
  </si>
  <si>
    <t>MC20.MG30.AS1.I1.C487</t>
  </si>
  <si>
    <t>MC20.MG30.AS1.I1.C488</t>
  </si>
  <si>
    <t>MC20.MG30.AS1.I1.C489</t>
  </si>
  <si>
    <t>MC20.MG30.AS1.I1.C5011</t>
  </si>
  <si>
    <t>MC20.MG30.AS1.I1.C508</t>
  </si>
  <si>
    <t>MC20.MG30.AS1.I1.C509</t>
  </si>
  <si>
    <t>MC20.MG30.AS1.I1.C510</t>
  </si>
  <si>
    <t>MC20.MG30.AS1.I1.C511</t>
  </si>
  <si>
    <t>MC20.MG30.AS1.I1.C512</t>
  </si>
  <si>
    <t>MC20.MG30.AS1.I1.C5150</t>
  </si>
  <si>
    <t>MC20.MG30.AS1.I1.C2509</t>
  </si>
  <si>
    <t>MC20.MG30.AS1.I1.C2512</t>
  </si>
  <si>
    <t>MC20.MG30.AS1.I1.C2551</t>
  </si>
  <si>
    <t>MC20.MG30.AS1.I1.C2552</t>
  </si>
  <si>
    <t>MC20.MG30.AS1.I1.C2553</t>
  </si>
  <si>
    <t>MC20.MG30.AS1.I1.C2625</t>
  </si>
  <si>
    <t>MC20.MG30.AS1.I1.C2626</t>
  </si>
  <si>
    <t>MC20.MG30.AS1.I1.C2627</t>
  </si>
  <si>
    <t>MC20.MG30.AS1.I1.C2628</t>
  </si>
  <si>
    <t>MC20.MG30.AS1.I1.C2629</t>
  </si>
  <si>
    <t>MC20.MG30.AS1.I1.C2630</t>
  </si>
  <si>
    <t>MC20.MG30.AS1.I1.C2631</t>
  </si>
  <si>
    <t>MC20.MG30.AS1.I1.C2690</t>
  </si>
  <si>
    <t>MC20.MG30.AS1.I1.C2691</t>
  </si>
  <si>
    <t>MC20.MG30.AS1.I1.C2722</t>
  </si>
  <si>
    <t>MC20.MG30.AS1.I1.C2723</t>
  </si>
  <si>
    <t>MC20.MG30.AS1.I1.C2724</t>
  </si>
  <si>
    <t>MC20.MG30.AS1.I1.C2725</t>
  </si>
  <si>
    <t>MC20.MG30.AS1.I1.C2745</t>
  </si>
  <si>
    <t>MC20.MG30.AS1.I1.C2746</t>
  </si>
  <si>
    <t>MC20.MG30.AS1.I1.C2821</t>
  </si>
  <si>
    <t>MC20.MG30.AS1.I1.C2822</t>
  </si>
  <si>
    <t>MC20.MG30.AS1.I1.C2823</t>
  </si>
  <si>
    <t>MC20.MG30.AS1.I1.C2824</t>
  </si>
  <si>
    <t>MC20.MG30.AS1.I1.C2836</t>
  </si>
  <si>
    <t>MC20.MG30.AS1.I1.C2837</t>
  </si>
  <si>
    <t>MC20.MG30.AS1.I1.C2838</t>
  </si>
  <si>
    <t>MC20.MG30.AS1.I1.C2899</t>
  </si>
  <si>
    <t>MC20.MG30.AS1.I1.C2900</t>
  </si>
  <si>
    <t>MC20.MG30.AS1.I1.C2901</t>
  </si>
  <si>
    <t>MC20.MG30.AS1.I1.C292</t>
  </si>
  <si>
    <t>MC20.MG30.AS1.I1.C293</t>
  </si>
  <si>
    <t>MC20.MG30.AS1.I1.C294</t>
  </si>
  <si>
    <t>MC20.MG30.AS1.I1.C295</t>
  </si>
  <si>
    <t>MC20.MG30.AS1.I1.C296</t>
  </si>
  <si>
    <t>MC20.MG30.AS1.I1.C297</t>
  </si>
  <si>
    <t>MC20.MG30.AS1.I1.C298</t>
  </si>
  <si>
    <t>MC20.MG30.AS1.I1.C1754</t>
  </si>
  <si>
    <t>MC20.MG30.AS1.I1.C1755</t>
  </si>
  <si>
    <t>MC20.MG30.AS1.I1.C1756</t>
  </si>
  <si>
    <t>MC20.MG30.AS1.I1.C1757</t>
  </si>
  <si>
    <t>MC20.MG30.AS1.I1.C1758</t>
  </si>
  <si>
    <t>MC20.MG30.AS1.I1.C1759</t>
  </si>
  <si>
    <t>MC20.MG30.AS1.I1.C176</t>
  </si>
  <si>
    <t>MC20.MG30.AS1.I1.C1760</t>
  </si>
  <si>
    <t>MC20.MG30.AS1.I1.C1761</t>
  </si>
  <si>
    <t>MC20.MG30.AS1.I1.C1763</t>
  </si>
  <si>
    <t>MC20.MG30.AS1.I1.C1764</t>
  </si>
  <si>
    <t>MC20.MG30.AS1.I1.C1767</t>
  </si>
  <si>
    <t>MC20.MG30.AS1.I1.C177</t>
  </si>
  <si>
    <t>MC20.MG30.AS1.I1.C1778</t>
  </si>
  <si>
    <t>MC20.MG30.AS1.I1.C1779</t>
  </si>
  <si>
    <t>MC20.MG30.AS1.I1.C178</t>
  </si>
  <si>
    <t>MC20.MG30.AS1.I1.C1780</t>
  </si>
  <si>
    <t>MC20.MG30.AS1.I1.C179</t>
  </si>
  <si>
    <t>MC20.MG30.AS1.I1.C324</t>
  </si>
  <si>
    <t>MC20.MG30.AS1.I1.C325</t>
  </si>
  <si>
    <t>MC20.MG30.AS1.I1.C326</t>
  </si>
  <si>
    <t>MC20.MG30.AS1.I1.C327</t>
  </si>
  <si>
    <t>MC20.MG30.AS1.I1.C328</t>
  </si>
  <si>
    <t>MC20.MG30.AS1.I1.C329</t>
  </si>
  <si>
    <t>MC20.MG30.AS1.I1.C3322</t>
  </si>
  <si>
    <t>MC20.MG30.AS1.I1.C3323</t>
  </si>
  <si>
    <t>MC20.MG30.AS1.I1.C3324</t>
  </si>
  <si>
    <t>MC20.MG30.AS1.I1.C3325</t>
  </si>
  <si>
    <t>MC20.MG30.AS1.I1.C3375</t>
  </si>
  <si>
    <t>MC20.MG30.AS1.I1.C3376</t>
  </si>
  <si>
    <t>MC20.MG30.AS1.I1.C3437</t>
  </si>
  <si>
    <t>MC20.MG30.AS1.I1.C3438</t>
  </si>
  <si>
    <t>MC20.MG30.AS1.I1.C3439</t>
  </si>
  <si>
    <t>MC20.MG30.AS1.I1.C1856</t>
  </si>
  <si>
    <t>MC20.MG30.AS1.I1.C1857</t>
  </si>
  <si>
    <t>MC20.MG30.AS1.I1.C1858</t>
  </si>
  <si>
    <t>MC20.MG30.AS1.I1.C1859</t>
  </si>
  <si>
    <t>MC20.MG30.AS1.I1.C1872</t>
  </si>
  <si>
    <t>MC20.MG30.AS1.I1.C1873</t>
  </si>
  <si>
    <t>MC20.MG30.AS1.I1.C1874</t>
  </si>
  <si>
    <t>MC20.MG30.AS1.I1.C1875</t>
  </si>
  <si>
    <t>MC20.MG30.AS1.I1.C1908</t>
  </si>
  <si>
    <t>MC20.MG30.AS1.I1.C1909</t>
  </si>
  <si>
    <t>MC20.MG30.AS1.I1.C1910</t>
  </si>
  <si>
    <t>MC20.MG30.AS1.I1.C1946</t>
  </si>
  <si>
    <t>MC20.MG30.AS1.I1.C1947</t>
  </si>
  <si>
    <t>MC20.MG30.AS1.I1.C1948</t>
  </si>
  <si>
    <t>MC20.MG30.AS1.I1.C1964</t>
  </si>
  <si>
    <t>MC20.MG30.AS1.I1.C1965</t>
  </si>
  <si>
    <t>MC20.MG30.AS1.I1.C1966</t>
  </si>
  <si>
    <t>MC20.MG30.AS1.I1.C1967</t>
  </si>
  <si>
    <t>MC20.MG30.AS1.I1.C1968</t>
  </si>
  <si>
    <t>MC20.MG30.AS1.I1.C1969</t>
  </si>
  <si>
    <t>MC20.MG30.AS1.I1.C1982</t>
  </si>
  <si>
    <t>MC20.MG30.AS1.I1.C1983</t>
  </si>
  <si>
    <t>MC20.MG30.AS1.I1.C1984</t>
  </si>
  <si>
    <t>MC20.MG30.AS1.I1.C2063</t>
  </si>
  <si>
    <t>MC20.MG30.AS1.I1.C2064</t>
  </si>
  <si>
    <t>MC20.MG30.AS1.I1.C2065</t>
  </si>
  <si>
    <t>MC20.MG30.AS1.I1.C2066</t>
  </si>
  <si>
    <t>MC20.MG30.AS1.I1.C2067</t>
  </si>
  <si>
    <t>MC20.MG30.AS1.I1.C2068</t>
  </si>
  <si>
    <t>MC20.MG30.AS1.I1.C2069</t>
  </si>
  <si>
    <t>MC20.MG30.AS1.I1.C2070</t>
  </si>
  <si>
    <t>MC20.MG30.AS1.I1.C2096</t>
  </si>
  <si>
    <t>MC20.MG30.AS1.I1.C2097</t>
  </si>
  <si>
    <t>MC20.MG30.AS1.I1.C2098</t>
  </si>
  <si>
    <t>MC20.MG30.AS1.I1.C2103</t>
  </si>
  <si>
    <t>MC20.MG30.AS1.I1.C2104</t>
  </si>
  <si>
    <t>MC20.MG30.AS1.I1.C2117</t>
  </si>
  <si>
    <t>MC20.MG30.AS1.I1.C1580</t>
  </si>
  <si>
    <t>MC20.MG30.AS1.I1.C15825</t>
  </si>
  <si>
    <t>MC20.MG30.AS1.I1.C15928</t>
  </si>
  <si>
    <t>MC20.MG30.AS1.I1.C15931</t>
  </si>
  <si>
    <t>MC20.MG30.AS1.I1.C1594</t>
  </si>
  <si>
    <t>MC20.MG30.AS1.I1.C1595</t>
  </si>
  <si>
    <t>MC20.MG30.AS1.I1.C1596</t>
  </si>
  <si>
    <t>MC20.MG30.AS1.I1.C1597</t>
  </si>
  <si>
    <t>MC20.MG30.AS1.I1.C1598</t>
  </si>
  <si>
    <t>MC20.MG30.AS1.I1.C1602</t>
  </si>
  <si>
    <t>MC20.MG30.AS1.I1.C1603</t>
  </si>
  <si>
    <t>MC20.MG30.AS1.I1.C1604</t>
  </si>
  <si>
    <t>MC20.MG30.AS1.I1.C16046</t>
  </si>
  <si>
    <t>MC20.MG30.AS1.I1.C1605</t>
  </si>
  <si>
    <t>MC20.MG30.AS1.I1.C1607</t>
  </si>
  <si>
    <t>MC20.MG30.AS1.I1.C16077</t>
  </si>
  <si>
    <t>MC20.MG30.AS1.I1.C1608</t>
  </si>
  <si>
    <t>MC20.MG30.AS1.I1.C2293</t>
  </si>
  <si>
    <t>MC20.MG30.AS1.I1.C2294</t>
  </si>
  <si>
    <t>MC20.MG30.AS1.I1.C2295</t>
  </si>
  <si>
    <t>MC20.MG30.AS1.I1.C2296</t>
  </si>
  <si>
    <t>MC20.MG30.AS1.I1.C2333</t>
  </si>
  <si>
    <t>MC20.MG30.AS1.I1.C2334</t>
  </si>
  <si>
    <t>MC20.MG30.AS1.I1.C2364</t>
  </si>
  <si>
    <t>MC20.MG30.AS1.I1.C2365</t>
  </si>
  <si>
    <t>MC20.MG30.AS1.I1.C2366</t>
  </si>
  <si>
    <t>MC20.MG30.AS1.I1.C2396</t>
  </si>
  <si>
    <t>MC20.MG30.AS1.I1.C2397</t>
  </si>
  <si>
    <t>MC20.MG30.AS1.I1.C2398</t>
  </si>
  <si>
    <t>MC20.MG30.AS1.I1.C2399</t>
  </si>
  <si>
    <t>MC20.MG30.AS1.I1.C2463</t>
  </si>
  <si>
    <t>MC20.MG30.AS1.I1.C2464</t>
  </si>
  <si>
    <t>MC20.MG30.AS1.I1.C16442</t>
  </si>
  <si>
    <t>MC20.MG30.AS1.I1.C165</t>
  </si>
  <si>
    <t>MC20.MG30.AS1.I1.C16505</t>
  </si>
  <si>
    <t>MC20.MG30.AS1.I1.C1653</t>
  </si>
  <si>
    <t>MC20.MG30.AS1.I1.C1654</t>
  </si>
  <si>
    <t>MC20.MG30.AS1.I1.C1655</t>
  </si>
  <si>
    <t>MC20.MG30.AS1.I1.C1656</t>
  </si>
  <si>
    <t>MC20.MG30.AS1.I1.C166</t>
  </si>
  <si>
    <t>MC20.MG30.AS1.I1.C16656</t>
  </si>
  <si>
    <t>MC20.MG30.AS1.I1.C167</t>
  </si>
  <si>
    <t>MC20.MG30.AS1.I1.C1672</t>
  </si>
  <si>
    <t>MC20.MG30.AS1.I1.C1673</t>
  </si>
  <si>
    <t>MC20.MG30.AS1.I1.C1674</t>
  </si>
  <si>
    <t>MC20.MG30.AS1.I1.C1675</t>
  </si>
  <si>
    <t>MC20.MG30.AS1.I1.C1676</t>
  </si>
  <si>
    <t>MC20.MG30.AS1.I1.C168</t>
  </si>
  <si>
    <t>MC20.MG30.AS1.I1.C16804</t>
  </si>
  <si>
    <t>MC20.MG30.AS1.I1.C169</t>
  </si>
  <si>
    <t>MC20.MG30.AS1.I1.C1697</t>
  </si>
  <si>
    <t>MC20.MG30.AS1.I1.C1698</t>
  </si>
  <si>
    <t>MC20.MG30.AS1.I1.C1699</t>
  </si>
  <si>
    <t>MC20.MG30.AS1.I1.C170</t>
  </si>
  <si>
    <t>MC20.MG30.AS1.I1.C171</t>
  </si>
  <si>
    <t>MC20.MG30.AS1.I1.C172</t>
  </si>
  <si>
    <t>MC20.MG30.AS1.I1.C173</t>
  </si>
  <si>
    <t>MC20.MG30.AS1.I1.C1739</t>
  </si>
  <si>
    <t>MC20.MG30.AS1.I1.C174</t>
  </si>
  <si>
    <t>MC20.MG30.AS1.I1.C1740</t>
  </si>
  <si>
    <t>MC20.MG30.AS1.I1.C1741</t>
  </si>
  <si>
    <t>MC20.MG30.AS1.I1.C1742</t>
  </si>
  <si>
    <t>MC20.MG30.AS1.I1.C1743</t>
  </si>
  <si>
    <t>MC20.MG30.AS1.I1.C1744</t>
  </si>
  <si>
    <t>MC20.MG30.AS1.I1.C1749</t>
  </si>
  <si>
    <t>MC20.MG30.AS1.I1.C175</t>
  </si>
  <si>
    <t>MC20.MG30.AS1.I1.C1750</t>
  </si>
  <si>
    <t>MC20.MG30.AS1.I1.C1751</t>
  </si>
  <si>
    <t>MC20.MG30.AS1.I1.C1752</t>
  </si>
  <si>
    <t>MC20.MG30.AS1.I1.C1753</t>
  </si>
  <si>
    <t>MC20.MG30.AS1.I1.C1417</t>
  </si>
  <si>
    <t>MC20.MG30.AS1.I1.C1418</t>
  </si>
  <si>
    <t>MC20.MG30.AS1.I1.C1419</t>
  </si>
  <si>
    <t>MC20.MG30.AS1.I1.C1420</t>
  </si>
  <si>
    <t>MC20.MG30.AS1.I1.C1421</t>
  </si>
  <si>
    <t>MC20.MG30.AS1.I1.C1435</t>
  </si>
  <si>
    <t>MC20.MG30.AS1.I1.C14353</t>
  </si>
  <si>
    <t>MC20.MG30.AS1.I1.C1436</t>
  </si>
  <si>
    <t>MC20.MG30.AS1.I1.C1437</t>
  </si>
  <si>
    <t>MC20.MG30.AS1.I1.C1438</t>
  </si>
  <si>
    <t>MC20.MG30.AS1.I1.C1439</t>
  </si>
  <si>
    <t>MC20.MG30.AS1.I1.C1440</t>
  </si>
  <si>
    <t>MC20.MG30.AS1.I1.C14466</t>
  </si>
  <si>
    <t>MC20.MG30.AS1.I1.C1450</t>
  </si>
  <si>
    <t>MC20.MG30.AS1.I1.C1451</t>
  </si>
  <si>
    <t>MC20.MG30.AS1.I1.C1452</t>
  </si>
  <si>
    <t>MC20.MG30.AS1.I1.C1453</t>
  </si>
  <si>
    <t>MC20.MG30.AS1.I1.C1790</t>
  </si>
  <si>
    <t>MC20.MG30.AS1.I1.C1791</t>
  </si>
  <si>
    <t>MC20.MG30.AS1.I1.C1792</t>
  </si>
  <si>
    <t>MC20.MG30.AS1.I1.C1793</t>
  </si>
  <si>
    <t>MC20.MG30.AS1.I1.C1804</t>
  </si>
  <si>
    <t>MC20.MG30.AS1.I1.C1805</t>
  </si>
  <si>
    <t>MC20.MG30.AS1.I1.C1806</t>
  </si>
  <si>
    <t>MC20.MG30.AS1.I1.C1807</t>
  </si>
  <si>
    <t>MC20.MG30.AS1.I1.C1808</t>
  </si>
  <si>
    <t>MC20.MG30.AS1.I1.C1850</t>
  </si>
  <si>
    <t>MC20.MG30.AS1.I1.C1851</t>
  </si>
  <si>
    <t>MC20.MG30.AS1.I1.C1852</t>
  </si>
  <si>
    <t>MC20.MG30.AS1.I1.C1853</t>
  </si>
  <si>
    <t>MC20.MG30.AS1.I1.C1854</t>
  </si>
  <si>
    <t>MC20.MG30.AS1.I1.C1855</t>
  </si>
  <si>
    <t>MC20.MG30.AS1.I1.C1514</t>
  </si>
  <si>
    <t>MC20.MG30.AS1.I1.C1515</t>
  </si>
  <si>
    <t>MC20.MG30.AS1.I1.C1516</t>
  </si>
  <si>
    <t>MC20.MG30.AS1.I1.C1517</t>
  </si>
  <si>
    <t>MC20.MG30.AS1.I1.C1518</t>
  </si>
  <si>
    <t>MC20.MG30.AS1.I1.C1519</t>
  </si>
  <si>
    <t>MC20.MG30.AS1.I1.C1520</t>
  </si>
  <si>
    <t>MC20.MG30.AS1.I1.C1521</t>
  </si>
  <si>
    <t>MC20.MG30.AS1.I1.C1522</t>
  </si>
  <si>
    <t>MC20.MG30.AS1.I1.C1523</t>
  </si>
  <si>
    <t>MC20.MG30.AS1.I1.C15239</t>
  </si>
  <si>
    <t>MC20.MG30.AS1.I1.C1524</t>
  </si>
  <si>
    <t>MC20.MG30.AS1.I1.C1525</t>
  </si>
  <si>
    <t>MC20.MG30.AS1.I1.C1526</t>
  </si>
  <si>
    <t>MC20.MG30.AS1.I1.C15279</t>
  </si>
  <si>
    <t>MC20.MG30.AS1.I1.C15392</t>
  </si>
  <si>
    <t>MC20.MG30.AS1.I1.C15417</t>
  </si>
  <si>
    <t>MC20.MG30.AS1.I1.C1544</t>
  </si>
  <si>
    <t>MC20.MG30.AS1.I1.C1545</t>
  </si>
  <si>
    <t>MC20.MG30.AS1.I1.C1546</t>
  </si>
  <si>
    <t>MC20.MG30.AS1.I1.C1547</t>
  </si>
  <si>
    <t>MC20.MG30.AS1.I1.C1548</t>
  </si>
  <si>
    <t>MC20.MG30.AS1.I1.C15480</t>
  </si>
  <si>
    <t>MC20.MG30.AS1.I1.C15558</t>
  </si>
  <si>
    <t>MC20.MG30.AS1.I1.C1556</t>
  </si>
  <si>
    <t>MC20.MG30.AS1.I1.C1557</t>
  </si>
  <si>
    <t>MC20.MG30.AS1.I1.C1558</t>
  </si>
  <si>
    <t>MC20.MG30.AS1.I1.C1559</t>
  </si>
  <si>
    <t>MC20.MG30.AS1.I1.C1560</t>
  </si>
  <si>
    <t>MC20.MG30.AS1.I1.C15609</t>
  </si>
  <si>
    <t>MC20.MG30.AS1.I1.C1561</t>
  </si>
  <si>
    <t>MC20.MG30.AS1.I1.C1573</t>
  </si>
  <si>
    <t>MC20.MG30.AS1.I1.C1574</t>
  </si>
  <si>
    <t>MC20.MG30.AS1.I1.C1575</t>
  </si>
  <si>
    <t>MC20.MG30.AS1.I1.C1576</t>
  </si>
  <si>
    <t>MC20.MG30.AS1.I1.C1578</t>
  </si>
  <si>
    <t>MC20.MG30.AS1.I1.C1579</t>
  </si>
  <si>
    <t>MC20.MG30.AS1.I1.C12394</t>
  </si>
  <si>
    <t>MC20.MG30.AS1.I1.C1249</t>
  </si>
  <si>
    <t>MC20.MG30.AS1.I1.C1250</t>
  </si>
  <si>
    <t>MC20.MG30.AS1.I1.C1251</t>
  </si>
  <si>
    <t>MC20.MG30.AS1.I1.C1252</t>
  </si>
  <si>
    <t>MC20.MG30.AS1.I1.C1253</t>
  </si>
  <si>
    <t>MC20.MG30.AS1.I1.C1254</t>
  </si>
  <si>
    <t>MC20.MG30.AS1.I1.C1255</t>
  </si>
  <si>
    <t>MC20.MG30.AS1.I1.C1256</t>
  </si>
  <si>
    <t>MC20.MG30.AS1.I1.C1257</t>
  </si>
  <si>
    <t>MC20.MG30.AS1.I1.C12575</t>
  </si>
  <si>
    <t>MC20.MG30.AS1.I1.C1258</t>
  </si>
  <si>
    <t>MC20.MG30.AS1.I1.C1259</t>
  </si>
  <si>
    <t>MC20.MG30.AS1.I1.C12598</t>
  </si>
  <si>
    <t>MC20.MG30.AS1.I1.C1260</t>
  </si>
  <si>
    <t>MC20.MG30.AS1.I1.C1261</t>
  </si>
  <si>
    <t>MC20.MG30.AS1.I1.C1278</t>
  </si>
  <si>
    <t>MC20.MG30.AS1.I1.C1609</t>
  </si>
  <si>
    <t>MC20.MG30.AS1.I1.C1610</t>
  </si>
  <si>
    <t>MC20.MG30.AS1.I1.C1611</t>
  </si>
  <si>
    <t>MC20.MG30.AS1.I1.C16192</t>
  </si>
  <si>
    <t>MC20.MG30.AS1.I1.C1623</t>
  </si>
  <si>
    <t>MC20.MG30.AS1.I1.C1624</t>
  </si>
  <si>
    <t>MC20.MG30.AS1.I1.C1625</t>
  </si>
  <si>
    <t>MC20.MG30.AS1.I1.C1626</t>
  </si>
  <si>
    <t>MC20.MG30.AS1.I1.C1627</t>
  </si>
  <si>
    <t>MC20.MG30.AS1.I1.C1628</t>
  </si>
  <si>
    <t>MC20.MG30.AS1.I1.C16293</t>
  </si>
  <si>
    <t>MC20.MG30.AS1.I1.C16367</t>
  </si>
  <si>
    <t>MC20.MG30.AS1.I1.C164</t>
  </si>
  <si>
    <t>MC20.MG30.AS1.I1.C16404</t>
  </si>
  <si>
    <t>MC20.MG30.AS1.I1.C16428</t>
  </si>
  <si>
    <t>MC20.MG30.AS1.I1.C1307</t>
  </si>
  <si>
    <t>MC20.MG30.AS1.I1.C1308</t>
  </si>
  <si>
    <t>MC20.MG30.AS1.I1.C1315</t>
  </si>
  <si>
    <t>MC20.MG30.AS1.I1.C1316</t>
  </si>
  <si>
    <t>MC20.MG30.AS1.I1.C1317</t>
  </si>
  <si>
    <t>MC20.MG30.AS1.I1.C1318</t>
  </si>
  <si>
    <t>MC20.MG30.AS1.I1.C1319</t>
  </si>
  <si>
    <t>MC20.MG30.AS1.I1.C1320</t>
  </si>
  <si>
    <t>MC20.MG30.AS1.I1.C1321</t>
  </si>
  <si>
    <t>MC20.MG30.AS1.I1.C1322</t>
  </si>
  <si>
    <t>MC20.MG30.AS1.I1.C1323</t>
  </si>
  <si>
    <t>MC20.MG30.AS1.I1.C13376</t>
  </si>
  <si>
    <t>MC20.MG30.AS1.I1.C13402</t>
  </si>
  <si>
    <t>MC20.MG30.AS1.I1.C13403</t>
  </si>
  <si>
    <t>MC20.MG30.AS1.I1.C1352</t>
  </si>
  <si>
    <t>MC20.MG30.AS1.I1.C1353</t>
  </si>
  <si>
    <t>MC20.MG30.AS1.I1.C1354</t>
  </si>
  <si>
    <t>MC20.MG30.AS1.I1.C1355</t>
  </si>
  <si>
    <t>MC20.MG30.AS1.I1.C1356</t>
  </si>
  <si>
    <t>MC20.MG30.AS1.I1.C1357</t>
  </si>
  <si>
    <t>MC20.MG30.AS1.I1.C13650</t>
  </si>
  <si>
    <t>MC20.MG30.AS1.I1.C13794</t>
  </si>
  <si>
    <t>MC20.MG30.AS1.I1.C1387</t>
  </si>
  <si>
    <t>MC20.MG30.AS1.I1.C1388</t>
  </si>
  <si>
    <t>MC20.MG30.AS1.I1.C1389</t>
  </si>
  <si>
    <t>MC20.MG30.AS1.I1.C1390</t>
  </si>
  <si>
    <t>MC20.MG30.AS1.I1.C1391</t>
  </si>
  <si>
    <t>MC20.MG30.AS1.I1.C1392</t>
  </si>
  <si>
    <t>MC20.MG30.AS1.I1.C1393</t>
  </si>
  <si>
    <t>MC20.MG30.AS1.I1.C13996</t>
  </si>
  <si>
    <t>MC20.MG30.AS1.I1.C1405</t>
  </si>
  <si>
    <t>MC20.MG30.AS1.I1.C14057</t>
  </si>
  <si>
    <t>MC20.MG30.AS1.I1.C1406</t>
  </si>
  <si>
    <t>MC20.MG30.AS1.I1.C1407</t>
  </si>
  <si>
    <t>MC20.MG30.AS1.I1.C1408</t>
  </si>
  <si>
    <t>MC20.MG30.AS1.I1.C1409</t>
  </si>
  <si>
    <t>MC20.MG30.AS1.I1.C1416</t>
  </si>
  <si>
    <t>MH13</t>
    <phoneticPr fontId="1" type="noConversion"/>
  </si>
  <si>
    <t>MC20.MG30.AS1.I1.C1000</t>
  </si>
  <si>
    <t>MC20.MG30.AS1.I1.C1001</t>
  </si>
  <si>
    <t>MC20.MG30.AS1.I1.C1002</t>
  </si>
  <si>
    <t>MC20.MG30.AS1.I1.C1003</t>
  </si>
  <si>
    <t>MC20.MG30.AS1.I1.C1004</t>
  </si>
  <si>
    <t>MC20.MG30.AS1.I1.C10157</t>
  </si>
  <si>
    <t>MC20.MG30.AS1.I1.C1037</t>
  </si>
  <si>
    <t>MC20.MG30.AS1.I1.C1038</t>
  </si>
  <si>
    <t>MC20.MG30.AS1.I1.C1039</t>
  </si>
  <si>
    <t>MC20.MG30.AS1.I1.C1041</t>
  </si>
  <si>
    <t>MC20.MG30.AS1.I1.C10421</t>
  </si>
  <si>
    <t>MC20.MG30.AS1.I1.C10619</t>
  </si>
  <si>
    <t>MC20.MG30.AS1.I1.C1062</t>
  </si>
  <si>
    <t>MC20.MG30.AS1.I1.C1063</t>
  </si>
  <si>
    <t>MC20.MG30.AS1.I1.C1064</t>
  </si>
  <si>
    <t>MC20.MG30.AS1.I1.C1065</t>
  </si>
  <si>
    <t>MC20.MG30.AS1.I1.C1066</t>
  </si>
  <si>
    <t>MC20.MG30.AS1.I1.C1454</t>
  </si>
  <si>
    <t>MC20.MG30.AS1.I1.C1455</t>
  </si>
  <si>
    <t>MC20.MG30.AS1.I1.C1456</t>
  </si>
  <si>
    <t>MC20.MG30.AS1.I1.C1474</t>
  </si>
  <si>
    <t>MC20.MG30.AS1.I1.C1475</t>
  </si>
  <si>
    <t>MC20.MG30.AS1.I1.C1476</t>
  </si>
  <si>
    <t>MC20.MG30.AS1.I1.C1477</t>
  </si>
  <si>
    <t>MC20.MG30.AS1.I1.C1478</t>
  </si>
  <si>
    <t>MC20.MG30.AS1.I1.C1479</t>
  </si>
  <si>
    <t>MC20.MG30.AS1.I1.C14808</t>
  </si>
  <si>
    <t>MC20.MG30.AS1.I1.C14859</t>
  </si>
  <si>
    <t>MC20.MG30.AS1.I1.C14924</t>
  </si>
  <si>
    <t>MC20.MG30.AS1.I1.C1501</t>
  </si>
  <si>
    <t>MC20.MG30.AS1.I1.C1502</t>
  </si>
  <si>
    <t>MC20.MG30.AS1.I1.C1503</t>
  </si>
  <si>
    <t>MC20.MG30.AS1.I1.C1067</t>
  </si>
  <si>
    <t>MC20.MG30.AS1.I1.C11024</t>
  </si>
  <si>
    <t>MC20.MG30.AS1.I1.C1105</t>
  </si>
  <si>
    <t>MC20.MG30.AS1.I1.C1106</t>
  </si>
  <si>
    <t>MC20.MG30.AS1.I1.C1107</t>
  </si>
  <si>
    <t>MC20.MG30.AS1.I1.C1108</t>
  </si>
  <si>
    <t>MC20.MG30.AS1.I1.C1109</t>
  </si>
  <si>
    <t>MC20.MG30.AS1.I1.C1110</t>
  </si>
  <si>
    <t>MC20.MG30.AS1.I1.C1111</t>
  </si>
  <si>
    <t>MC20.MG30.AS1.I1.C1112</t>
  </si>
  <si>
    <t>MC20.MG30.AS1.I1.C1113</t>
  </si>
  <si>
    <t>MC20.MG30.AS1.I1.C1114</t>
  </si>
  <si>
    <t>MC20.MG30.AS1.I1.C11180</t>
  </si>
  <si>
    <t>MC20.MG30.AS1.I1.C11219</t>
  </si>
  <si>
    <t>MC20.MG30.AS1.I1.C1159</t>
  </si>
  <si>
    <t>MC20.MG30.AS1.I1.C1160</t>
  </si>
  <si>
    <t>MC20.MG30.AS1.I1.C1161</t>
  </si>
  <si>
    <t>MC20.MG30.AS1.I1.C1162</t>
  </si>
  <si>
    <t>MC20.MG30.AS1.I1.C11640</t>
  </si>
  <si>
    <t>MC20.MG30.AS1.I1.C11738</t>
  </si>
  <si>
    <t>MC20.MG30.AS1.I1.C1175</t>
  </si>
  <si>
    <t>MC20.MG30.AS1.I1.C1176</t>
  </si>
  <si>
    <t>MC20.MG30.AS1.I1.C1177</t>
  </si>
  <si>
    <t>MC20.MG30.AS1.I1.C1178</t>
  </si>
  <si>
    <t>MC20.MG30.AS1.I1.C1196</t>
  </si>
  <si>
    <t>MC20.MG30.AS1.I1.C12073</t>
  </si>
  <si>
    <t>MC20.MG30.AS1.I1.C1210</t>
  </si>
  <si>
    <t>MC20.MG30.AS1.I1.C1211</t>
  </si>
  <si>
    <t>MC20.MG30.AS1.I1.C1212</t>
  </si>
  <si>
    <t>MC20.MG30.AS1.I1.C1213</t>
  </si>
  <si>
    <t>MC20.MG30.AS1.I1.C1214</t>
  </si>
  <si>
    <t>MC20.MG30.AS1.I1.C1215</t>
  </si>
  <si>
    <t>MC20.MG30.AS1.I1.C1216</t>
  </si>
  <si>
    <t>MC20.MG30.AS1.I1.C1217</t>
  </si>
  <si>
    <t>MC20.MG30.AS1.I1.C1218</t>
  </si>
  <si>
    <t>MC20.MG30.AS1.I1.C1219</t>
  </si>
  <si>
    <t>MC20.MG30.AS1.I1.C1220</t>
  </si>
  <si>
    <t>MC20.MG30.AS1.I1.C1221</t>
  </si>
  <si>
    <t>MC20.MG30.AS1.I1.C1222</t>
  </si>
  <si>
    <t>MC20.MG30.AS1.I1.C1223</t>
  </si>
  <si>
    <t>MC20.MG30.AS1.I1.C1224</t>
  </si>
  <si>
    <t>MC20.MG30.AS1.I1.C12243</t>
  </si>
  <si>
    <t>MC20.MG30.AS1.I1.C1225</t>
  </si>
  <si>
    <t>MC20.MG30.AS1.I1.C1226</t>
  </si>
  <si>
    <t>MC20.MG30.AS1.I1.C1227</t>
  </si>
  <si>
    <t>MC20.MG30.AS1.I1.C1228</t>
  </si>
  <si>
    <t>MC20.MG30.AS1.I1.C1229</t>
  </si>
  <si>
    <t>MC20.MG30.AS1.I1.C1230</t>
  </si>
  <si>
    <t>MC20.MG30.AS1.I1.C1231</t>
  </si>
  <si>
    <t>MC20.MG30.AS1.I1.C1232</t>
  </si>
  <si>
    <t>MC20.MG30.AS1.I1.C12338</t>
  </si>
  <si>
    <r>
      <t xml:space="preserve">Supplementary Table 5. Lists of predicted </t>
    </r>
    <r>
      <rPr>
        <i/>
        <sz val="12"/>
        <rFont val="Times New Roman"/>
      </rPr>
      <t>Akkermansia</t>
    </r>
    <r>
      <rPr>
        <sz val="12"/>
        <rFont val="Times New Roman"/>
      </rPr>
      <t xml:space="preserve"> contigs for the 37 metagenomic databases.</t>
    </r>
  </si>
  <si>
    <t>MC20.MG30.AS1.I1.C1279</t>
  </si>
  <si>
    <t>MC20.MG30.AS1.I1.C1280</t>
  </si>
  <si>
    <t>MC20.MG30.AS1.I1.C1281</t>
  </si>
  <si>
    <t>MC20.MG30.AS1.I1.C1283</t>
  </si>
  <si>
    <t>MC20.MG30.AS1.I1.C1294</t>
  </si>
  <si>
    <t>MC20.MG30.AS1.I1.C1295</t>
  </si>
  <si>
    <t>MC20.MG30.AS1.I1.C1296</t>
  </si>
  <si>
    <t>MC20.MG30.AS1.I1.C1297</t>
  </si>
  <si>
    <t>MC20.MG30.AS1.I1.C1300</t>
  </si>
  <si>
    <t>MC20.MG30.AS1.I1.C1301</t>
  </si>
  <si>
    <t>MC20.MG30.AS1.I1.C1302</t>
  </si>
  <si>
    <t>MC20.MG30.AS1.I1.C1303</t>
  </si>
  <si>
    <t>MC20.MG30.AS1.I1.C1304</t>
  </si>
  <si>
    <t>MC20.MG30.AS1.I1.C1305</t>
  </si>
  <si>
    <t>MC20.MG30.AS1.I1.C1306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</si>
</sst>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sz val="12"/>
      <name val="Times New Roman"/>
    </font>
    <font>
      <i/>
      <sz val="1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568"/>
  <sheetViews>
    <sheetView tabSelected="1" workbookViewId="0">
      <selection activeCell="D11" sqref="D11"/>
    </sheetView>
  </sheetViews>
  <sheetFormatPr baseColWidth="10" defaultRowHeight="13"/>
  <cols>
    <col min="1" max="37" width="22.28515625" customWidth="1"/>
  </cols>
  <sheetData>
    <row r="1" spans="1:37" ht="15">
      <c r="A1" s="1" t="s">
        <v>13492</v>
      </c>
    </row>
    <row r="2" spans="1:37">
      <c r="A2" t="s">
        <v>12329</v>
      </c>
      <c r="B2" t="s">
        <v>12208</v>
      </c>
      <c r="C2" t="s">
        <v>12046</v>
      </c>
      <c r="D2" t="s">
        <v>11555</v>
      </c>
      <c r="E2" t="s">
        <v>12047</v>
      </c>
      <c r="F2" t="s">
        <v>11557</v>
      </c>
      <c r="G2" t="s">
        <v>11559</v>
      </c>
      <c r="H2" t="s">
        <v>11560</v>
      </c>
      <c r="I2" t="s">
        <v>11561</v>
      </c>
      <c r="J2" t="s">
        <v>11562</v>
      </c>
      <c r="K2" t="s">
        <v>10145</v>
      </c>
      <c r="L2" t="s">
        <v>10067</v>
      </c>
      <c r="M2" t="s">
        <v>10068</v>
      </c>
      <c r="N2" t="s">
        <v>10069</v>
      </c>
      <c r="O2" t="s">
        <v>10070</v>
      </c>
      <c r="P2" t="s">
        <v>9488</v>
      </c>
      <c r="Q2" t="s">
        <v>9489</v>
      </c>
      <c r="R2" t="s">
        <v>9490</v>
      </c>
      <c r="S2" t="s">
        <v>9359</v>
      </c>
      <c r="T2" t="s">
        <v>9360</v>
      </c>
      <c r="U2" t="s">
        <v>9361</v>
      </c>
      <c r="V2" t="s">
        <v>9365</v>
      </c>
      <c r="W2" t="s">
        <v>13408</v>
      </c>
      <c r="X2" t="s">
        <v>9364</v>
      </c>
      <c r="Y2" t="s">
        <v>7840</v>
      </c>
      <c r="Z2" t="s">
        <v>7857</v>
      </c>
      <c r="AA2" t="s">
        <v>7858</v>
      </c>
      <c r="AB2" t="s">
        <v>7859</v>
      </c>
      <c r="AC2" t="s">
        <v>7860</v>
      </c>
      <c r="AD2" t="s">
        <v>7861</v>
      </c>
      <c r="AE2" t="s">
        <v>7862</v>
      </c>
      <c r="AF2" t="s">
        <v>7864</v>
      </c>
      <c r="AG2" t="s">
        <v>7865</v>
      </c>
      <c r="AH2" t="s">
        <v>7867</v>
      </c>
      <c r="AI2" t="s">
        <v>7866</v>
      </c>
      <c r="AJ2" t="s">
        <v>7870</v>
      </c>
      <c r="AK2" t="s">
        <v>7871</v>
      </c>
    </row>
    <row r="4" spans="1:37">
      <c r="A4" t="s">
        <v>12330</v>
      </c>
      <c r="B4" t="s">
        <v>12209</v>
      </c>
      <c r="C4" t="s">
        <v>12048</v>
      </c>
      <c r="D4" t="s">
        <v>11556</v>
      </c>
      <c r="E4" t="str">
        <f t="shared" ref="E4:E28" si="0">IF(W4=W3, 0, W4)</f>
        <v>MC20.MG30.AS1.I1.C1000</v>
      </c>
      <c r="F4" t="s">
        <v>11558</v>
      </c>
      <c r="G4" t="s">
        <v>11563</v>
      </c>
      <c r="H4" t="s">
        <v>10146</v>
      </c>
      <c r="I4" t="s">
        <v>11556</v>
      </c>
      <c r="J4" t="s">
        <v>11556</v>
      </c>
      <c r="K4" t="s">
        <v>10170</v>
      </c>
      <c r="L4" t="s">
        <v>10079</v>
      </c>
      <c r="M4" t="s">
        <v>10080</v>
      </c>
      <c r="N4" t="s">
        <v>9695</v>
      </c>
      <c r="O4" t="s">
        <v>9752</v>
      </c>
      <c r="P4" t="s">
        <v>9362</v>
      </c>
      <c r="Q4" t="s">
        <v>9362</v>
      </c>
      <c r="R4" t="s">
        <v>9362</v>
      </c>
      <c r="S4" t="s">
        <v>9362</v>
      </c>
      <c r="T4" t="s">
        <v>9363</v>
      </c>
      <c r="U4" t="s">
        <v>9362</v>
      </c>
      <c r="V4" t="s">
        <v>9366</v>
      </c>
      <c r="W4" t="s">
        <v>13409</v>
      </c>
      <c r="X4" t="s">
        <v>11556</v>
      </c>
      <c r="Y4" t="s">
        <v>7841</v>
      </c>
      <c r="Z4" t="s">
        <v>7872</v>
      </c>
      <c r="AA4" t="s">
        <v>7091</v>
      </c>
      <c r="AB4" t="s">
        <v>5755</v>
      </c>
      <c r="AC4" t="s">
        <v>4211</v>
      </c>
      <c r="AD4" t="s">
        <v>11556</v>
      </c>
      <c r="AE4" t="s">
        <v>7863</v>
      </c>
      <c r="AF4" t="s">
        <v>3406</v>
      </c>
      <c r="AG4" t="s">
        <v>2613</v>
      </c>
      <c r="AH4" t="s">
        <v>7868</v>
      </c>
      <c r="AI4" t="s">
        <v>7869</v>
      </c>
      <c r="AJ4" t="s">
        <v>1414</v>
      </c>
      <c r="AK4" t="s">
        <v>1415</v>
      </c>
    </row>
    <row r="5" spans="1:37">
      <c r="A5" t="s">
        <v>12331</v>
      </c>
      <c r="B5" t="s">
        <v>12210</v>
      </c>
      <c r="C5" t="s">
        <v>12049</v>
      </c>
      <c r="E5" t="str">
        <f t="shared" si="0"/>
        <v>MC20.MG30.AS1.I1.C1001</v>
      </c>
      <c r="G5" t="s">
        <v>11564</v>
      </c>
      <c r="H5" t="s">
        <v>10147</v>
      </c>
      <c r="K5" t="s">
        <v>10171</v>
      </c>
      <c r="L5" t="s">
        <v>10071</v>
      </c>
      <c r="M5" t="s">
        <v>10081</v>
      </c>
      <c r="N5" t="s">
        <v>9696</v>
      </c>
      <c r="O5" t="s">
        <v>9753</v>
      </c>
      <c r="V5" t="s">
        <v>9367</v>
      </c>
      <c r="W5" t="s">
        <v>13410</v>
      </c>
      <c r="Y5" t="s">
        <v>7842</v>
      </c>
      <c r="Z5" t="s">
        <v>7873</v>
      </c>
      <c r="AA5" t="s">
        <v>7227</v>
      </c>
      <c r="AB5" t="s">
        <v>5756</v>
      </c>
      <c r="AC5" t="s">
        <v>4212</v>
      </c>
      <c r="AF5" t="s">
        <v>3407</v>
      </c>
      <c r="AG5" t="s">
        <v>2614</v>
      </c>
      <c r="AK5" t="s">
        <v>1416</v>
      </c>
    </row>
    <row r="6" spans="1:37">
      <c r="A6" t="s">
        <v>12332</v>
      </c>
      <c r="B6" t="s">
        <v>12211</v>
      </c>
      <c r="C6" t="s">
        <v>12050</v>
      </c>
      <c r="E6" t="str">
        <f t="shared" si="0"/>
        <v>MC20.MG30.AS1.I1.C1002</v>
      </c>
      <c r="G6" t="s">
        <v>11565</v>
      </c>
      <c r="H6" t="s">
        <v>10148</v>
      </c>
      <c r="K6" t="s">
        <v>10172</v>
      </c>
      <c r="L6" t="s">
        <v>10072</v>
      </c>
      <c r="M6" t="s">
        <v>10082</v>
      </c>
      <c r="N6" t="s">
        <v>9697</v>
      </c>
      <c r="O6" t="s">
        <v>9754</v>
      </c>
      <c r="V6" t="s">
        <v>9368</v>
      </c>
      <c r="W6" t="s">
        <v>13411</v>
      </c>
      <c r="Y6" t="s">
        <v>7843</v>
      </c>
      <c r="Z6" t="s">
        <v>7874</v>
      </c>
      <c r="AA6" t="s">
        <v>7228</v>
      </c>
      <c r="AB6" t="s">
        <v>5757</v>
      </c>
      <c r="AC6" t="s">
        <v>4213</v>
      </c>
      <c r="AF6" t="s">
        <v>3408</v>
      </c>
      <c r="AG6" t="s">
        <v>2615</v>
      </c>
      <c r="AK6" t="s">
        <v>1417</v>
      </c>
    </row>
    <row r="7" spans="1:37">
      <c r="A7" t="s">
        <v>12333</v>
      </c>
      <c r="B7" t="s">
        <v>12212</v>
      </c>
      <c r="C7" t="s">
        <v>12051</v>
      </c>
      <c r="E7" t="str">
        <f t="shared" si="0"/>
        <v>MC20.MG30.AS1.I1.C1003</v>
      </c>
      <c r="G7" t="s">
        <v>11566</v>
      </c>
      <c r="H7" t="s">
        <v>10149</v>
      </c>
      <c r="K7" t="s">
        <v>10173</v>
      </c>
      <c r="L7" t="s">
        <v>10073</v>
      </c>
      <c r="M7" t="s">
        <v>10083</v>
      </c>
      <c r="N7" t="s">
        <v>9698</v>
      </c>
      <c r="O7" t="s">
        <v>9755</v>
      </c>
      <c r="V7" t="s">
        <v>9369</v>
      </c>
      <c r="W7" t="s">
        <v>13412</v>
      </c>
      <c r="Y7" t="s">
        <v>7844</v>
      </c>
      <c r="Z7" t="s">
        <v>7875</v>
      </c>
      <c r="AA7" t="s">
        <v>7229</v>
      </c>
      <c r="AB7" t="s">
        <v>5758</v>
      </c>
      <c r="AC7" t="s">
        <v>4214</v>
      </c>
      <c r="AF7" t="s">
        <v>3409</v>
      </c>
      <c r="AG7" t="s">
        <v>2616</v>
      </c>
      <c r="AK7" t="s">
        <v>1418</v>
      </c>
    </row>
    <row r="8" spans="1:37">
      <c r="A8" t="s">
        <v>12334</v>
      </c>
      <c r="B8" t="s">
        <v>12213</v>
      </c>
      <c r="C8" t="s">
        <v>12052</v>
      </c>
      <c r="E8" t="str">
        <f t="shared" si="0"/>
        <v>MC20.MG30.AS1.I1.C1004</v>
      </c>
      <c r="G8" t="s">
        <v>11567</v>
      </c>
      <c r="H8" t="s">
        <v>10150</v>
      </c>
      <c r="K8" t="s">
        <v>10174</v>
      </c>
      <c r="L8" t="s">
        <v>10074</v>
      </c>
      <c r="M8" t="s">
        <v>10084</v>
      </c>
      <c r="N8" t="s">
        <v>9699</v>
      </c>
      <c r="O8" t="s">
        <v>9756</v>
      </c>
      <c r="V8" t="s">
        <v>9370</v>
      </c>
      <c r="W8" t="s">
        <v>13413</v>
      </c>
      <c r="Y8" t="s">
        <v>7845</v>
      </c>
      <c r="Z8" t="s">
        <v>7876</v>
      </c>
      <c r="AA8" t="s">
        <v>7230</v>
      </c>
      <c r="AB8" t="s">
        <v>5759</v>
      </c>
      <c r="AC8" t="s">
        <v>4215</v>
      </c>
      <c r="AF8" t="s">
        <v>3410</v>
      </c>
      <c r="AG8" t="s">
        <v>2617</v>
      </c>
      <c r="AK8" t="s">
        <v>1419</v>
      </c>
    </row>
    <row r="9" spans="1:37">
      <c r="A9" t="s">
        <v>12335</v>
      </c>
      <c r="B9" t="s">
        <v>12214</v>
      </c>
      <c r="C9" t="s">
        <v>12053</v>
      </c>
      <c r="E9" t="str">
        <f t="shared" si="0"/>
        <v>MC20.MG30.AS1.I1.C10157</v>
      </c>
      <c r="G9" t="s">
        <v>11568</v>
      </c>
      <c r="H9" t="s">
        <v>10151</v>
      </c>
      <c r="K9" t="s">
        <v>10175</v>
      </c>
      <c r="L9" t="s">
        <v>10075</v>
      </c>
      <c r="M9" t="s">
        <v>10085</v>
      </c>
      <c r="N9" t="s">
        <v>9700</v>
      </c>
      <c r="O9" t="s">
        <v>9757</v>
      </c>
      <c r="V9" t="s">
        <v>9506</v>
      </c>
      <c r="W9" t="s">
        <v>13414</v>
      </c>
      <c r="Y9" t="s">
        <v>7846</v>
      </c>
      <c r="Z9" t="s">
        <v>7877</v>
      </c>
      <c r="AA9" t="s">
        <v>7231</v>
      </c>
      <c r="AB9" t="s">
        <v>5760</v>
      </c>
      <c r="AC9" t="s">
        <v>4216</v>
      </c>
      <c r="AF9" t="s">
        <v>3411</v>
      </c>
      <c r="AG9" t="s">
        <v>2618</v>
      </c>
      <c r="AK9" t="s">
        <v>1420</v>
      </c>
    </row>
    <row r="10" spans="1:37">
      <c r="A10" t="s">
        <v>12336</v>
      </c>
      <c r="B10" t="s">
        <v>12215</v>
      </c>
      <c r="C10" t="s">
        <v>12054</v>
      </c>
      <c r="E10" t="str">
        <f t="shared" si="0"/>
        <v>MC20.MG30.AS1.I1.C1037</v>
      </c>
      <c r="G10" t="s">
        <v>11569</v>
      </c>
      <c r="H10" t="s">
        <v>10152</v>
      </c>
      <c r="K10" t="s">
        <v>10176</v>
      </c>
      <c r="L10" t="s">
        <v>10076</v>
      </c>
      <c r="M10" t="s">
        <v>10086</v>
      </c>
      <c r="N10" t="s">
        <v>9701</v>
      </c>
      <c r="O10" t="s">
        <v>9758</v>
      </c>
      <c r="V10" t="s">
        <v>9507</v>
      </c>
      <c r="W10" t="s">
        <v>13415</v>
      </c>
      <c r="Y10" t="s">
        <v>7847</v>
      </c>
      <c r="Z10" t="s">
        <v>7878</v>
      </c>
      <c r="AA10" t="s">
        <v>7232</v>
      </c>
      <c r="AB10" t="s">
        <v>5761</v>
      </c>
      <c r="AC10" t="s">
        <v>4217</v>
      </c>
      <c r="AF10" t="s">
        <v>3412</v>
      </c>
      <c r="AG10" t="s">
        <v>2619</v>
      </c>
      <c r="AK10" t="s">
        <v>1421</v>
      </c>
    </row>
    <row r="11" spans="1:37">
      <c r="A11" t="s">
        <v>12469</v>
      </c>
      <c r="B11" t="s">
        <v>12216</v>
      </c>
      <c r="C11" t="s">
        <v>11924</v>
      </c>
      <c r="E11" t="str">
        <f t="shared" si="0"/>
        <v>MC20.MG30.AS1.I1.C1038</v>
      </c>
      <c r="G11" t="s">
        <v>11570</v>
      </c>
      <c r="H11" t="s">
        <v>10153</v>
      </c>
      <c r="K11" t="s">
        <v>10177</v>
      </c>
      <c r="L11" t="s">
        <v>10077</v>
      </c>
      <c r="M11" t="s">
        <v>10087</v>
      </c>
      <c r="N11" t="s">
        <v>9702</v>
      </c>
      <c r="O11" t="s">
        <v>9623</v>
      </c>
      <c r="V11" t="s">
        <v>9508</v>
      </c>
      <c r="W11" t="s">
        <v>13416</v>
      </c>
      <c r="Y11" t="s">
        <v>7848</v>
      </c>
      <c r="Z11" t="s">
        <v>7879</v>
      </c>
      <c r="AA11" t="s">
        <v>7233</v>
      </c>
      <c r="AB11" t="s">
        <v>5762</v>
      </c>
      <c r="AC11" t="s">
        <v>4218</v>
      </c>
      <c r="AF11" t="s">
        <v>3413</v>
      </c>
      <c r="AG11" t="s">
        <v>2620</v>
      </c>
      <c r="AK11" t="s">
        <v>1422</v>
      </c>
    </row>
    <row r="12" spans="1:37">
      <c r="A12" t="s">
        <v>12470</v>
      </c>
      <c r="B12" t="s">
        <v>12082</v>
      </c>
      <c r="C12" t="s">
        <v>11925</v>
      </c>
      <c r="E12" t="str">
        <f t="shared" si="0"/>
        <v>MC20.MG30.AS1.I1.C1039</v>
      </c>
      <c r="G12" t="s">
        <v>11571</v>
      </c>
      <c r="H12" t="s">
        <v>10154</v>
      </c>
      <c r="K12" t="s">
        <v>10178</v>
      </c>
      <c r="L12" t="s">
        <v>10078</v>
      </c>
      <c r="M12" t="s">
        <v>10088</v>
      </c>
      <c r="N12" t="s">
        <v>9703</v>
      </c>
      <c r="O12" t="s">
        <v>9624</v>
      </c>
      <c r="V12" t="s">
        <v>9509</v>
      </c>
      <c r="W12" t="s">
        <v>13417</v>
      </c>
      <c r="Y12" t="s">
        <v>7849</v>
      </c>
      <c r="Z12" t="s">
        <v>7745</v>
      </c>
      <c r="AA12" t="s">
        <v>7234</v>
      </c>
      <c r="AB12" t="s">
        <v>5763</v>
      </c>
      <c r="AC12" t="s">
        <v>4219</v>
      </c>
      <c r="AF12" t="s">
        <v>3414</v>
      </c>
      <c r="AG12" t="s">
        <v>2621</v>
      </c>
      <c r="AK12" t="s">
        <v>1423</v>
      </c>
    </row>
    <row r="13" spans="1:37">
      <c r="A13" t="s">
        <v>12471</v>
      </c>
      <c r="B13" t="s">
        <v>12083</v>
      </c>
      <c r="C13" t="s">
        <v>11926</v>
      </c>
      <c r="E13" t="str">
        <f t="shared" si="0"/>
        <v>MC20.MG30.AS1.I1.C1041</v>
      </c>
      <c r="G13" t="s">
        <v>11572</v>
      </c>
      <c r="H13" t="s">
        <v>10155</v>
      </c>
      <c r="K13" t="s">
        <v>10179</v>
      </c>
      <c r="M13" t="s">
        <v>10089</v>
      </c>
      <c r="N13" t="s">
        <v>9704</v>
      </c>
      <c r="O13" t="s">
        <v>9625</v>
      </c>
      <c r="V13" t="s">
        <v>9510</v>
      </c>
      <c r="W13" t="s">
        <v>13418</v>
      </c>
      <c r="Y13" t="s">
        <v>7850</v>
      </c>
      <c r="Z13" t="s">
        <v>7746</v>
      </c>
      <c r="AA13" t="s">
        <v>7235</v>
      </c>
      <c r="AB13" t="s">
        <v>5764</v>
      </c>
      <c r="AC13" t="s">
        <v>4220</v>
      </c>
      <c r="AF13" t="s">
        <v>3415</v>
      </c>
      <c r="AG13" t="s">
        <v>2622</v>
      </c>
      <c r="AK13" t="s">
        <v>1424</v>
      </c>
    </row>
    <row r="14" spans="1:37">
      <c r="A14" t="s">
        <v>12472</v>
      </c>
      <c r="B14" t="s">
        <v>12084</v>
      </c>
      <c r="C14" t="s">
        <v>11927</v>
      </c>
      <c r="E14" t="str">
        <f t="shared" si="0"/>
        <v>MC20.MG30.AS1.I1.C10421</v>
      </c>
      <c r="G14" t="s">
        <v>11573</v>
      </c>
      <c r="H14" t="s">
        <v>10156</v>
      </c>
      <c r="K14" t="s">
        <v>10180</v>
      </c>
      <c r="M14" t="s">
        <v>10090</v>
      </c>
      <c r="N14" t="s">
        <v>9846</v>
      </c>
      <c r="O14" t="s">
        <v>9626</v>
      </c>
      <c r="V14" t="s">
        <v>9511</v>
      </c>
      <c r="W14" t="s">
        <v>13419</v>
      </c>
      <c r="Y14" t="s">
        <v>7851</v>
      </c>
      <c r="Z14" t="s">
        <v>7747</v>
      </c>
      <c r="AA14" t="s">
        <v>7101</v>
      </c>
      <c r="AB14" t="s">
        <v>5765</v>
      </c>
      <c r="AC14" t="s">
        <v>4221</v>
      </c>
      <c r="AF14" t="s">
        <v>3416</v>
      </c>
      <c r="AG14" t="s">
        <v>2623</v>
      </c>
      <c r="AK14" t="s">
        <v>1425</v>
      </c>
    </row>
    <row r="15" spans="1:37">
      <c r="A15" t="s">
        <v>12473</v>
      </c>
      <c r="B15" t="s">
        <v>12085</v>
      </c>
      <c r="C15" t="s">
        <v>11928</v>
      </c>
      <c r="E15" t="str">
        <f t="shared" si="0"/>
        <v>MC20.MG30.AS1.I1.C10619</v>
      </c>
      <c r="G15" t="s">
        <v>11574</v>
      </c>
      <c r="H15" t="s">
        <v>10157</v>
      </c>
      <c r="K15" t="s">
        <v>10181</v>
      </c>
      <c r="M15" t="s">
        <v>10091</v>
      </c>
      <c r="N15" t="s">
        <v>9847</v>
      </c>
      <c r="O15" t="s">
        <v>9627</v>
      </c>
      <c r="V15" t="s">
        <v>9512</v>
      </c>
      <c r="W15" t="s">
        <v>13420</v>
      </c>
      <c r="Y15" t="s">
        <v>7852</v>
      </c>
      <c r="Z15" t="s">
        <v>7748</v>
      </c>
      <c r="AA15" t="s">
        <v>7102</v>
      </c>
      <c r="AB15" t="s">
        <v>5766</v>
      </c>
      <c r="AC15" t="s">
        <v>4222</v>
      </c>
      <c r="AF15" t="s">
        <v>3417</v>
      </c>
      <c r="AG15" t="s">
        <v>2624</v>
      </c>
      <c r="AK15" t="s">
        <v>1426</v>
      </c>
    </row>
    <row r="16" spans="1:37">
      <c r="A16" t="s">
        <v>12474</v>
      </c>
      <c r="B16" t="s">
        <v>12086</v>
      </c>
      <c r="C16" t="s">
        <v>11929</v>
      </c>
      <c r="E16" t="str">
        <f t="shared" si="0"/>
        <v>MC20.MG30.AS1.I1.C1062</v>
      </c>
      <c r="G16" t="s">
        <v>11575</v>
      </c>
      <c r="H16" t="s">
        <v>10158</v>
      </c>
      <c r="K16" t="s">
        <v>10182</v>
      </c>
      <c r="M16" t="s">
        <v>10092</v>
      </c>
      <c r="N16" t="s">
        <v>9848</v>
      </c>
      <c r="O16" t="s">
        <v>9628</v>
      </c>
      <c r="V16" t="s">
        <v>9513</v>
      </c>
      <c r="W16" t="s">
        <v>13421</v>
      </c>
      <c r="Y16" t="s">
        <v>7853</v>
      </c>
      <c r="Z16" t="s">
        <v>7749</v>
      </c>
      <c r="AA16" t="s">
        <v>7103</v>
      </c>
      <c r="AB16" t="s">
        <v>5767</v>
      </c>
      <c r="AC16" t="s">
        <v>4223</v>
      </c>
      <c r="AF16" t="s">
        <v>3418</v>
      </c>
      <c r="AG16" t="s">
        <v>2625</v>
      </c>
      <c r="AK16" t="s">
        <v>1427</v>
      </c>
    </row>
    <row r="17" spans="1:37">
      <c r="A17" t="s">
        <v>12475</v>
      </c>
      <c r="B17" t="s">
        <v>12087</v>
      </c>
      <c r="C17" t="s">
        <v>11930</v>
      </c>
      <c r="E17" t="str">
        <f t="shared" si="0"/>
        <v>MC20.MG30.AS1.I1.C1063</v>
      </c>
      <c r="G17" t="s">
        <v>11576</v>
      </c>
      <c r="H17" t="s">
        <v>10159</v>
      </c>
      <c r="K17" t="s">
        <v>10183</v>
      </c>
      <c r="M17" t="s">
        <v>10093</v>
      </c>
      <c r="N17" t="s">
        <v>9849</v>
      </c>
      <c r="O17" t="s">
        <v>9629</v>
      </c>
      <c r="V17" t="s">
        <v>9379</v>
      </c>
      <c r="W17" t="s">
        <v>13422</v>
      </c>
      <c r="Y17" t="s">
        <v>7854</v>
      </c>
      <c r="Z17" t="s">
        <v>7891</v>
      </c>
      <c r="AA17" t="s">
        <v>7104</v>
      </c>
      <c r="AB17" t="s">
        <v>5768</v>
      </c>
      <c r="AC17" t="s">
        <v>4224</v>
      </c>
      <c r="AF17" t="s">
        <v>3419</v>
      </c>
      <c r="AG17" t="s">
        <v>2626</v>
      </c>
      <c r="AK17" t="s">
        <v>1428</v>
      </c>
    </row>
    <row r="18" spans="1:37">
      <c r="A18" t="s">
        <v>12476</v>
      </c>
      <c r="B18" t="s">
        <v>12088</v>
      </c>
      <c r="C18" t="s">
        <v>11931</v>
      </c>
      <c r="E18" t="str">
        <f t="shared" si="0"/>
        <v>MC20.MG30.AS1.I1.C1064</v>
      </c>
      <c r="G18" t="s">
        <v>11577</v>
      </c>
      <c r="H18" t="s">
        <v>10160</v>
      </c>
      <c r="K18" t="s">
        <v>10184</v>
      </c>
      <c r="M18" t="s">
        <v>10094</v>
      </c>
      <c r="N18" t="s">
        <v>9850</v>
      </c>
      <c r="O18" t="s">
        <v>9630</v>
      </c>
      <c r="V18" t="s">
        <v>9380</v>
      </c>
      <c r="W18" t="s">
        <v>13423</v>
      </c>
      <c r="Y18" t="s">
        <v>7855</v>
      </c>
      <c r="Z18" t="s">
        <v>7892</v>
      </c>
      <c r="AA18" t="s">
        <v>7105</v>
      </c>
      <c r="AB18" t="s">
        <v>5769</v>
      </c>
      <c r="AC18" t="s">
        <v>4225</v>
      </c>
      <c r="AF18" t="s">
        <v>3420</v>
      </c>
      <c r="AG18" t="s">
        <v>2627</v>
      </c>
      <c r="AK18" t="s">
        <v>1429</v>
      </c>
    </row>
    <row r="19" spans="1:37">
      <c r="A19" t="s">
        <v>12477</v>
      </c>
      <c r="B19" t="s">
        <v>12089</v>
      </c>
      <c r="C19" t="s">
        <v>11932</v>
      </c>
      <c r="E19" t="str">
        <f t="shared" si="0"/>
        <v>MC20.MG30.AS1.I1.C1065</v>
      </c>
      <c r="G19" t="s">
        <v>11578</v>
      </c>
      <c r="H19" t="s">
        <v>10161</v>
      </c>
      <c r="K19" t="s">
        <v>10043</v>
      </c>
      <c r="M19" t="s">
        <v>10095</v>
      </c>
      <c r="N19" t="s">
        <v>9851</v>
      </c>
      <c r="O19" t="s">
        <v>9631</v>
      </c>
      <c r="V19" t="s">
        <v>9381</v>
      </c>
      <c r="W19" t="s">
        <v>13424</v>
      </c>
      <c r="Y19" t="s">
        <v>7856</v>
      </c>
      <c r="Z19" t="s">
        <v>7893</v>
      </c>
      <c r="AA19" t="s">
        <v>7106</v>
      </c>
      <c r="AB19" t="s">
        <v>5770</v>
      </c>
      <c r="AC19" t="s">
        <v>4226</v>
      </c>
      <c r="AF19" t="s">
        <v>3421</v>
      </c>
      <c r="AG19" t="s">
        <v>2628</v>
      </c>
      <c r="AK19" t="s">
        <v>1430</v>
      </c>
    </row>
    <row r="20" spans="1:37">
      <c r="A20" t="s">
        <v>12478</v>
      </c>
      <c r="B20" t="s">
        <v>12090</v>
      </c>
      <c r="C20" t="s">
        <v>11933</v>
      </c>
      <c r="E20" t="str">
        <f t="shared" si="0"/>
        <v>MC20.MG30.AS1.I1.C1066</v>
      </c>
      <c r="G20" t="s">
        <v>11579</v>
      </c>
      <c r="H20" t="s">
        <v>10162</v>
      </c>
      <c r="K20" t="s">
        <v>10044</v>
      </c>
      <c r="M20" t="s">
        <v>10096</v>
      </c>
      <c r="N20" t="s">
        <v>9852</v>
      </c>
      <c r="O20" t="s">
        <v>9632</v>
      </c>
      <c r="V20" t="s">
        <v>9382</v>
      </c>
      <c r="W20" t="s">
        <v>13425</v>
      </c>
      <c r="Z20" t="s">
        <v>7894</v>
      </c>
      <c r="AA20" t="s">
        <v>7107</v>
      </c>
      <c r="AB20" t="s">
        <v>5771</v>
      </c>
      <c r="AC20" t="s">
        <v>4227</v>
      </c>
      <c r="AF20" t="s">
        <v>3422</v>
      </c>
      <c r="AG20" t="s">
        <v>2629</v>
      </c>
      <c r="AK20" t="s">
        <v>1431</v>
      </c>
    </row>
    <row r="21" spans="1:37">
      <c r="A21" t="s">
        <v>12479</v>
      </c>
      <c r="B21" t="s">
        <v>12091</v>
      </c>
      <c r="C21" t="s">
        <v>11934</v>
      </c>
      <c r="E21" t="str">
        <f t="shared" si="0"/>
        <v>MC20.MG30.AS1.I1.C1067</v>
      </c>
      <c r="G21" t="s">
        <v>11580</v>
      </c>
      <c r="H21" t="s">
        <v>10163</v>
      </c>
      <c r="K21" t="s">
        <v>10045</v>
      </c>
      <c r="M21" t="s">
        <v>10097</v>
      </c>
      <c r="N21" t="s">
        <v>9853</v>
      </c>
      <c r="O21" t="s">
        <v>9633</v>
      </c>
      <c r="V21" t="s">
        <v>9383</v>
      </c>
      <c r="W21" t="s">
        <v>13441</v>
      </c>
      <c r="Z21" t="s">
        <v>7895</v>
      </c>
      <c r="AA21" t="s">
        <v>7108</v>
      </c>
      <c r="AB21" t="s">
        <v>5772</v>
      </c>
      <c r="AC21" t="s">
        <v>4228</v>
      </c>
      <c r="AF21" t="s">
        <v>3423</v>
      </c>
      <c r="AG21" t="s">
        <v>2630</v>
      </c>
      <c r="AK21" t="s">
        <v>1432</v>
      </c>
    </row>
    <row r="22" spans="1:37">
      <c r="A22" t="s">
        <v>12480</v>
      </c>
      <c r="B22" t="s">
        <v>12092</v>
      </c>
      <c r="C22" t="s">
        <v>11935</v>
      </c>
      <c r="E22" t="str">
        <f t="shared" si="0"/>
        <v>MC20.MG30.AS1.I1.C11024</v>
      </c>
      <c r="G22" t="s">
        <v>11581</v>
      </c>
      <c r="H22" t="s">
        <v>10164</v>
      </c>
      <c r="K22" t="s">
        <v>10046</v>
      </c>
      <c r="M22" t="s">
        <v>10098</v>
      </c>
      <c r="N22" t="s">
        <v>9712</v>
      </c>
      <c r="O22" t="s">
        <v>9634</v>
      </c>
      <c r="V22" t="s">
        <v>9384</v>
      </c>
      <c r="W22" t="s">
        <v>13442</v>
      </c>
      <c r="Z22" t="s">
        <v>7896</v>
      </c>
      <c r="AA22" t="s">
        <v>7109</v>
      </c>
      <c r="AB22" t="s">
        <v>5773</v>
      </c>
      <c r="AC22" t="s">
        <v>4091</v>
      </c>
      <c r="AF22" t="s">
        <v>3424</v>
      </c>
      <c r="AG22" t="s">
        <v>2631</v>
      </c>
      <c r="AK22" t="s">
        <v>1296</v>
      </c>
    </row>
    <row r="23" spans="1:37">
      <c r="A23" t="s">
        <v>12481</v>
      </c>
      <c r="B23" t="s">
        <v>12093</v>
      </c>
      <c r="C23" t="s">
        <v>11936</v>
      </c>
      <c r="E23" t="str">
        <f t="shared" si="0"/>
        <v>MC20.MG30.AS1.I1.C1105</v>
      </c>
      <c r="G23" t="s">
        <v>11582</v>
      </c>
      <c r="H23" t="s">
        <v>10165</v>
      </c>
      <c r="K23" t="s">
        <v>10047</v>
      </c>
      <c r="M23" t="s">
        <v>10099</v>
      </c>
      <c r="N23" t="s">
        <v>9713</v>
      </c>
      <c r="O23" t="s">
        <v>9635</v>
      </c>
      <c r="V23" t="s">
        <v>9385</v>
      </c>
      <c r="W23" t="s">
        <v>13443</v>
      </c>
      <c r="Z23" t="s">
        <v>7897</v>
      </c>
      <c r="AA23" t="s">
        <v>7110</v>
      </c>
      <c r="AB23" t="s">
        <v>5774</v>
      </c>
      <c r="AC23" t="s">
        <v>4092</v>
      </c>
      <c r="AF23" t="s">
        <v>3425</v>
      </c>
      <c r="AG23" t="s">
        <v>2632</v>
      </c>
      <c r="AK23" t="s">
        <v>1297</v>
      </c>
    </row>
    <row r="24" spans="1:37">
      <c r="A24" t="s">
        <v>12349</v>
      </c>
      <c r="B24" t="s">
        <v>12094</v>
      </c>
      <c r="C24" t="s">
        <v>11937</v>
      </c>
      <c r="E24" t="str">
        <f t="shared" si="0"/>
        <v>MC20.MG30.AS1.I1.C1106</v>
      </c>
      <c r="G24" t="s">
        <v>11583</v>
      </c>
      <c r="H24" t="s">
        <v>10166</v>
      </c>
      <c r="K24" t="s">
        <v>10048</v>
      </c>
      <c r="M24" t="s">
        <v>10100</v>
      </c>
      <c r="N24" t="s">
        <v>9714</v>
      </c>
      <c r="O24" t="s">
        <v>9636</v>
      </c>
      <c r="V24" t="s">
        <v>9386</v>
      </c>
      <c r="W24" t="s">
        <v>13444</v>
      </c>
      <c r="Z24" t="s">
        <v>7898</v>
      </c>
      <c r="AA24" t="s">
        <v>7111</v>
      </c>
      <c r="AB24" t="s">
        <v>5775</v>
      </c>
      <c r="AC24" t="s">
        <v>4093</v>
      </c>
      <c r="AF24" t="s">
        <v>3426</v>
      </c>
      <c r="AG24" t="s">
        <v>2495</v>
      </c>
      <c r="AK24" t="s">
        <v>1298</v>
      </c>
    </row>
    <row r="25" spans="1:37">
      <c r="A25" t="s">
        <v>12350</v>
      </c>
      <c r="B25" t="s">
        <v>12095</v>
      </c>
      <c r="C25" t="s">
        <v>12071</v>
      </c>
      <c r="E25" t="str">
        <f t="shared" si="0"/>
        <v>MC20.MG30.AS1.I1.C1107</v>
      </c>
      <c r="G25" t="s">
        <v>11584</v>
      </c>
      <c r="H25" t="s">
        <v>10167</v>
      </c>
      <c r="K25" t="s">
        <v>10049</v>
      </c>
      <c r="M25" t="s">
        <v>10101</v>
      </c>
      <c r="N25" t="s">
        <v>9715</v>
      </c>
      <c r="O25" t="s">
        <v>9637</v>
      </c>
      <c r="V25" t="s">
        <v>9387</v>
      </c>
      <c r="W25" t="s">
        <v>13445</v>
      </c>
      <c r="Z25" t="s">
        <v>7899</v>
      </c>
      <c r="AA25" t="s">
        <v>7112</v>
      </c>
      <c r="AB25" t="s">
        <v>5776</v>
      </c>
      <c r="AC25" t="s">
        <v>4094</v>
      </c>
      <c r="AF25" t="s">
        <v>3291</v>
      </c>
      <c r="AG25" t="s">
        <v>2496</v>
      </c>
      <c r="AK25" t="s">
        <v>1299</v>
      </c>
    </row>
    <row r="26" spans="1:37">
      <c r="A26" t="s">
        <v>12351</v>
      </c>
      <c r="B26" t="s">
        <v>12096</v>
      </c>
      <c r="C26" t="s">
        <v>12072</v>
      </c>
      <c r="E26" t="str">
        <f t="shared" si="0"/>
        <v>MC20.MG30.AS1.I1.C1108</v>
      </c>
      <c r="G26" t="s">
        <v>11585</v>
      </c>
      <c r="H26" t="s">
        <v>10168</v>
      </c>
      <c r="K26" t="s">
        <v>10050</v>
      </c>
      <c r="M26" t="s">
        <v>10102</v>
      </c>
      <c r="N26" t="s">
        <v>9716</v>
      </c>
      <c r="O26" t="s">
        <v>9775</v>
      </c>
      <c r="V26" t="s">
        <v>9388</v>
      </c>
      <c r="W26" t="s">
        <v>13446</v>
      </c>
      <c r="Z26" t="s">
        <v>7759</v>
      </c>
      <c r="AA26" t="s">
        <v>7113</v>
      </c>
      <c r="AB26" t="s">
        <v>5777</v>
      </c>
      <c r="AC26" t="s">
        <v>4095</v>
      </c>
      <c r="AF26" t="s">
        <v>3292</v>
      </c>
      <c r="AG26" t="s">
        <v>2497</v>
      </c>
      <c r="AK26" t="s">
        <v>1300</v>
      </c>
    </row>
    <row r="27" spans="1:37">
      <c r="A27" t="s">
        <v>12352</v>
      </c>
      <c r="B27" t="s">
        <v>12097</v>
      </c>
      <c r="C27" t="s">
        <v>12073</v>
      </c>
      <c r="E27" t="str">
        <f t="shared" si="0"/>
        <v>MC20.MG30.AS1.I1.C1109</v>
      </c>
      <c r="G27" t="s">
        <v>11586</v>
      </c>
      <c r="H27" t="s">
        <v>10169</v>
      </c>
      <c r="K27" t="s">
        <v>10051</v>
      </c>
      <c r="M27" t="s">
        <v>10103</v>
      </c>
      <c r="N27" t="s">
        <v>9717</v>
      </c>
      <c r="O27" t="s">
        <v>9776</v>
      </c>
      <c r="V27" t="s">
        <v>9389</v>
      </c>
      <c r="W27" t="s">
        <v>13447</v>
      </c>
      <c r="Z27" t="s">
        <v>7760</v>
      </c>
      <c r="AA27" t="s">
        <v>7114</v>
      </c>
      <c r="AB27" t="s">
        <v>5778</v>
      </c>
      <c r="AC27" t="s">
        <v>4096</v>
      </c>
      <c r="AF27" t="s">
        <v>3293</v>
      </c>
      <c r="AG27" t="s">
        <v>2498</v>
      </c>
      <c r="AK27" t="s">
        <v>1301</v>
      </c>
    </row>
    <row r="28" spans="1:37">
      <c r="A28" t="s">
        <v>12353</v>
      </c>
      <c r="B28" t="s">
        <v>12098</v>
      </c>
      <c r="C28" t="s">
        <v>12074</v>
      </c>
      <c r="E28" t="str">
        <f t="shared" si="0"/>
        <v>MC20.MG30.AS1.I1.C1110</v>
      </c>
      <c r="G28" t="s">
        <v>11587</v>
      </c>
      <c r="K28" t="s">
        <v>10052</v>
      </c>
      <c r="M28" t="s">
        <v>10104</v>
      </c>
      <c r="N28" t="s">
        <v>9718</v>
      </c>
      <c r="O28" t="s">
        <v>9777</v>
      </c>
      <c r="V28" t="s">
        <v>9390</v>
      </c>
      <c r="W28" t="s">
        <v>13448</v>
      </c>
      <c r="Z28" t="s">
        <v>7761</v>
      </c>
      <c r="AA28" t="s">
        <v>7115</v>
      </c>
      <c r="AB28" t="s">
        <v>5779</v>
      </c>
      <c r="AC28" t="s">
        <v>4097</v>
      </c>
      <c r="AF28" t="s">
        <v>3294</v>
      </c>
      <c r="AG28" t="s">
        <v>2499</v>
      </c>
      <c r="AK28" t="s">
        <v>1302</v>
      </c>
    </row>
    <row r="29" spans="1:37">
      <c r="A29" t="s">
        <v>12354</v>
      </c>
      <c r="B29" t="s">
        <v>12099</v>
      </c>
      <c r="C29" t="s">
        <v>12075</v>
      </c>
      <c r="G29" t="s">
        <v>11588</v>
      </c>
      <c r="K29" t="s">
        <v>10053</v>
      </c>
      <c r="M29" t="s">
        <v>10105</v>
      </c>
      <c r="N29" t="s">
        <v>9719</v>
      </c>
      <c r="O29" t="s">
        <v>9778</v>
      </c>
      <c r="V29" t="s">
        <v>9391</v>
      </c>
      <c r="W29" t="s">
        <v>13449</v>
      </c>
      <c r="Z29" t="s">
        <v>7762</v>
      </c>
      <c r="AA29" t="s">
        <v>7116</v>
      </c>
      <c r="AB29" t="s">
        <v>5780</v>
      </c>
      <c r="AC29" t="s">
        <v>4098</v>
      </c>
      <c r="AF29" t="s">
        <v>3295</v>
      </c>
      <c r="AG29" t="s">
        <v>2500</v>
      </c>
      <c r="AK29" t="s">
        <v>1303</v>
      </c>
    </row>
    <row r="30" spans="1:37">
      <c r="A30" t="s">
        <v>12355</v>
      </c>
      <c r="B30" t="s">
        <v>12100</v>
      </c>
      <c r="C30" t="s">
        <v>12076</v>
      </c>
      <c r="G30" t="s">
        <v>11589</v>
      </c>
      <c r="K30" t="s">
        <v>10054</v>
      </c>
      <c r="M30" t="s">
        <v>10106</v>
      </c>
      <c r="N30" t="s">
        <v>9720</v>
      </c>
      <c r="O30" t="s">
        <v>9779</v>
      </c>
      <c r="V30" t="s">
        <v>9392</v>
      </c>
      <c r="W30" t="s">
        <v>13450</v>
      </c>
      <c r="Z30" t="s">
        <v>7763</v>
      </c>
      <c r="AA30" t="s">
        <v>7117</v>
      </c>
      <c r="AB30" t="s">
        <v>5781</v>
      </c>
      <c r="AC30" t="s">
        <v>4099</v>
      </c>
      <c r="AF30" t="s">
        <v>3296</v>
      </c>
      <c r="AG30" t="s">
        <v>2501</v>
      </c>
      <c r="AK30" t="s">
        <v>1304</v>
      </c>
    </row>
    <row r="31" spans="1:37">
      <c r="A31" t="s">
        <v>12356</v>
      </c>
      <c r="B31" t="s">
        <v>12101</v>
      </c>
      <c r="C31" t="s">
        <v>12077</v>
      </c>
      <c r="G31" t="s">
        <v>11590</v>
      </c>
      <c r="K31" t="s">
        <v>10055</v>
      </c>
      <c r="M31" t="s">
        <v>10107</v>
      </c>
      <c r="N31" t="s">
        <v>9721</v>
      </c>
      <c r="O31" t="s">
        <v>9780</v>
      </c>
      <c r="V31" t="s">
        <v>9393</v>
      </c>
      <c r="W31" t="s">
        <v>13451</v>
      </c>
      <c r="Z31" t="s">
        <v>7764</v>
      </c>
      <c r="AA31" t="s">
        <v>7118</v>
      </c>
      <c r="AB31" t="s">
        <v>5782</v>
      </c>
      <c r="AC31" t="s">
        <v>4100</v>
      </c>
      <c r="AF31" t="s">
        <v>3297</v>
      </c>
      <c r="AG31" t="s">
        <v>2502</v>
      </c>
      <c r="AK31" t="s">
        <v>1305</v>
      </c>
    </row>
    <row r="32" spans="1:37">
      <c r="A32" t="s">
        <v>12357</v>
      </c>
      <c r="B32" t="s">
        <v>12102</v>
      </c>
      <c r="C32" t="s">
        <v>12078</v>
      </c>
      <c r="G32" t="s">
        <v>11591</v>
      </c>
      <c r="K32" t="s">
        <v>10056</v>
      </c>
      <c r="M32" t="s">
        <v>10108</v>
      </c>
      <c r="N32" t="s">
        <v>9722</v>
      </c>
      <c r="O32" t="s">
        <v>9781</v>
      </c>
      <c r="V32" t="s">
        <v>9394</v>
      </c>
      <c r="W32" t="s">
        <v>13452</v>
      </c>
      <c r="Z32" t="s">
        <v>7765</v>
      </c>
      <c r="AA32" t="s">
        <v>7119</v>
      </c>
      <c r="AB32" t="s">
        <v>5783</v>
      </c>
      <c r="AC32" t="s">
        <v>4101</v>
      </c>
      <c r="AF32" t="s">
        <v>3298</v>
      </c>
      <c r="AG32" t="s">
        <v>2503</v>
      </c>
      <c r="AK32" t="s">
        <v>1306</v>
      </c>
    </row>
    <row r="33" spans="1:37">
      <c r="A33" t="s">
        <v>12358</v>
      </c>
      <c r="B33" t="s">
        <v>12103</v>
      </c>
      <c r="C33" t="s">
        <v>12079</v>
      </c>
      <c r="G33" t="s">
        <v>11592</v>
      </c>
      <c r="K33" t="s">
        <v>10057</v>
      </c>
      <c r="M33" t="s">
        <v>10109</v>
      </c>
      <c r="N33" t="s">
        <v>9723</v>
      </c>
      <c r="O33" t="s">
        <v>9645</v>
      </c>
      <c r="V33" t="s">
        <v>9395</v>
      </c>
      <c r="W33" t="s">
        <v>13453</v>
      </c>
      <c r="Z33" t="s">
        <v>7766</v>
      </c>
      <c r="AA33" t="s">
        <v>7120</v>
      </c>
      <c r="AB33" t="s">
        <v>5784</v>
      </c>
      <c r="AC33" t="s">
        <v>4102</v>
      </c>
      <c r="AF33" t="s">
        <v>3299</v>
      </c>
      <c r="AG33" t="s">
        <v>2504</v>
      </c>
      <c r="AK33" t="s">
        <v>1307</v>
      </c>
    </row>
    <row r="34" spans="1:37">
      <c r="A34" t="s">
        <v>12359</v>
      </c>
      <c r="B34" t="s">
        <v>12104</v>
      </c>
      <c r="C34" t="s">
        <v>12080</v>
      </c>
      <c r="G34" t="s">
        <v>11593</v>
      </c>
      <c r="K34" t="s">
        <v>10200</v>
      </c>
      <c r="M34" t="s">
        <v>10110</v>
      </c>
      <c r="N34" t="s">
        <v>9724</v>
      </c>
      <c r="O34" t="s">
        <v>9646</v>
      </c>
      <c r="V34" t="s">
        <v>9396</v>
      </c>
      <c r="W34" t="s">
        <v>13454</v>
      </c>
      <c r="Z34" t="s">
        <v>7767</v>
      </c>
      <c r="AA34" t="s">
        <v>7121</v>
      </c>
      <c r="AB34" t="s">
        <v>5785</v>
      </c>
      <c r="AC34" t="s">
        <v>4103</v>
      </c>
      <c r="AF34" t="s">
        <v>3300</v>
      </c>
      <c r="AG34" t="s">
        <v>2505</v>
      </c>
      <c r="AK34" t="s">
        <v>1308</v>
      </c>
    </row>
    <row r="35" spans="1:37">
      <c r="A35" t="s">
        <v>12360</v>
      </c>
      <c r="B35" t="s">
        <v>12105</v>
      </c>
      <c r="C35" t="s">
        <v>12081</v>
      </c>
      <c r="G35" t="s">
        <v>11594</v>
      </c>
      <c r="K35" t="s">
        <v>10201</v>
      </c>
      <c r="M35" t="s">
        <v>10111</v>
      </c>
      <c r="N35" t="s">
        <v>9725</v>
      </c>
      <c r="O35" t="s">
        <v>9647</v>
      </c>
      <c r="V35" t="s">
        <v>9397</v>
      </c>
      <c r="W35" t="s">
        <v>13455</v>
      </c>
      <c r="Z35" t="s">
        <v>7768</v>
      </c>
      <c r="AA35" t="s">
        <v>7122</v>
      </c>
      <c r="AB35" t="s">
        <v>5650</v>
      </c>
      <c r="AC35" t="s">
        <v>4104</v>
      </c>
      <c r="AF35" t="s">
        <v>3301</v>
      </c>
      <c r="AG35" t="s">
        <v>2506</v>
      </c>
      <c r="AK35" t="s">
        <v>1309</v>
      </c>
    </row>
    <row r="36" spans="1:37">
      <c r="A36" t="s">
        <v>12361</v>
      </c>
      <c r="B36" t="s">
        <v>12106</v>
      </c>
      <c r="C36" t="s">
        <v>11948</v>
      </c>
      <c r="G36" t="s">
        <v>11595</v>
      </c>
      <c r="K36" t="s">
        <v>10202</v>
      </c>
      <c r="M36" t="s">
        <v>10112</v>
      </c>
      <c r="N36" t="s">
        <v>9726</v>
      </c>
      <c r="O36" t="s">
        <v>9648</v>
      </c>
      <c r="V36" t="s">
        <v>9398</v>
      </c>
      <c r="W36" t="s">
        <v>13456</v>
      </c>
      <c r="Z36" t="s">
        <v>7769</v>
      </c>
      <c r="AA36" t="s">
        <v>7123</v>
      </c>
      <c r="AB36" t="s">
        <v>5651</v>
      </c>
      <c r="AC36" t="s">
        <v>4105</v>
      </c>
      <c r="AF36" t="s">
        <v>3302</v>
      </c>
      <c r="AG36" t="s">
        <v>2507</v>
      </c>
      <c r="AK36" t="s">
        <v>1310</v>
      </c>
    </row>
    <row r="37" spans="1:37">
      <c r="A37" t="s">
        <v>12362</v>
      </c>
      <c r="B37" t="s">
        <v>12107</v>
      </c>
      <c r="C37" t="s">
        <v>11949</v>
      </c>
      <c r="G37" t="s">
        <v>11461</v>
      </c>
      <c r="K37" t="s">
        <v>10203</v>
      </c>
      <c r="M37" t="s">
        <v>10113</v>
      </c>
      <c r="N37" t="s">
        <v>9727</v>
      </c>
      <c r="O37" t="s">
        <v>9649</v>
      </c>
      <c r="V37" t="s">
        <v>9399</v>
      </c>
      <c r="W37" t="s">
        <v>13457</v>
      </c>
      <c r="Z37" t="s">
        <v>7770</v>
      </c>
      <c r="AA37" t="s">
        <v>7124</v>
      </c>
      <c r="AB37" t="s">
        <v>5652</v>
      </c>
      <c r="AC37" t="s">
        <v>4106</v>
      </c>
      <c r="AF37" t="s">
        <v>3303</v>
      </c>
      <c r="AG37" t="s">
        <v>2508</v>
      </c>
      <c r="AK37" t="s">
        <v>1311</v>
      </c>
    </row>
    <row r="38" spans="1:37">
      <c r="A38" t="s">
        <v>12363</v>
      </c>
      <c r="B38" t="s">
        <v>12108</v>
      </c>
      <c r="C38" t="s">
        <v>11950</v>
      </c>
      <c r="G38" t="s">
        <v>11462</v>
      </c>
      <c r="K38" t="s">
        <v>10204</v>
      </c>
      <c r="M38" t="s">
        <v>9972</v>
      </c>
      <c r="N38" t="s">
        <v>9728</v>
      </c>
      <c r="O38" t="s">
        <v>9650</v>
      </c>
      <c r="V38" t="s">
        <v>9400</v>
      </c>
      <c r="W38" t="s">
        <v>13458</v>
      </c>
      <c r="Z38" t="s">
        <v>7771</v>
      </c>
      <c r="AA38" t="s">
        <v>7125</v>
      </c>
      <c r="AB38" t="s">
        <v>5653</v>
      </c>
      <c r="AC38" t="s">
        <v>4107</v>
      </c>
      <c r="AF38" t="s">
        <v>3304</v>
      </c>
      <c r="AG38" t="s">
        <v>2509</v>
      </c>
      <c r="AK38" t="s">
        <v>1312</v>
      </c>
    </row>
    <row r="39" spans="1:37">
      <c r="A39" t="s">
        <v>12364</v>
      </c>
      <c r="B39" t="s">
        <v>12109</v>
      </c>
      <c r="C39" t="s">
        <v>11951</v>
      </c>
      <c r="G39" t="s">
        <v>11463</v>
      </c>
      <c r="K39" t="s">
        <v>10205</v>
      </c>
      <c r="M39" t="s">
        <v>9973</v>
      </c>
      <c r="N39" t="s">
        <v>9729</v>
      </c>
      <c r="O39" t="s">
        <v>9651</v>
      </c>
      <c r="V39" t="s">
        <v>9401</v>
      </c>
      <c r="W39" t="s">
        <v>13459</v>
      </c>
      <c r="Z39" t="s">
        <v>7772</v>
      </c>
      <c r="AA39" t="s">
        <v>7126</v>
      </c>
      <c r="AB39" t="s">
        <v>5654</v>
      </c>
      <c r="AC39" t="s">
        <v>4108</v>
      </c>
      <c r="AF39" t="s">
        <v>3305</v>
      </c>
      <c r="AG39" t="s">
        <v>2510</v>
      </c>
      <c r="AK39" t="s">
        <v>1313</v>
      </c>
    </row>
    <row r="40" spans="1:37">
      <c r="A40" t="s">
        <v>12365</v>
      </c>
      <c r="B40" t="s">
        <v>12110</v>
      </c>
      <c r="C40" t="s">
        <v>11952</v>
      </c>
      <c r="G40" t="s">
        <v>11464</v>
      </c>
      <c r="K40" t="s">
        <v>10206</v>
      </c>
      <c r="M40" t="s">
        <v>9974</v>
      </c>
      <c r="N40" t="s">
        <v>9730</v>
      </c>
      <c r="O40" t="s">
        <v>9652</v>
      </c>
      <c r="V40" t="s">
        <v>9402</v>
      </c>
      <c r="W40" t="s">
        <v>13460</v>
      </c>
      <c r="Z40" t="s">
        <v>7773</v>
      </c>
      <c r="AA40" t="s">
        <v>7127</v>
      </c>
      <c r="AB40" t="s">
        <v>5655</v>
      </c>
      <c r="AC40" t="s">
        <v>4109</v>
      </c>
      <c r="AF40" t="s">
        <v>3306</v>
      </c>
      <c r="AG40" t="s">
        <v>2511</v>
      </c>
      <c r="AK40" t="s">
        <v>1314</v>
      </c>
    </row>
    <row r="41" spans="1:37">
      <c r="A41" t="s">
        <v>12366</v>
      </c>
      <c r="B41" t="s">
        <v>12111</v>
      </c>
      <c r="C41" t="s">
        <v>11953</v>
      </c>
      <c r="G41" t="s">
        <v>11465</v>
      </c>
      <c r="K41" t="s">
        <v>10207</v>
      </c>
      <c r="M41" t="s">
        <v>9975</v>
      </c>
      <c r="N41" t="s">
        <v>9731</v>
      </c>
      <c r="O41" t="s">
        <v>9653</v>
      </c>
      <c r="V41" t="s">
        <v>9403</v>
      </c>
      <c r="W41" t="s">
        <v>13461</v>
      </c>
      <c r="Z41" t="s">
        <v>7774</v>
      </c>
      <c r="AA41" t="s">
        <v>7128</v>
      </c>
      <c r="AB41" t="s">
        <v>5656</v>
      </c>
      <c r="AC41" t="s">
        <v>4110</v>
      </c>
      <c r="AF41" t="s">
        <v>3307</v>
      </c>
      <c r="AG41" t="s">
        <v>2512</v>
      </c>
      <c r="AK41" t="s">
        <v>1315</v>
      </c>
    </row>
    <row r="42" spans="1:37">
      <c r="A42" t="s">
        <v>12367</v>
      </c>
      <c r="B42" t="s">
        <v>12112</v>
      </c>
      <c r="C42" t="s">
        <v>11954</v>
      </c>
      <c r="G42" t="s">
        <v>11466</v>
      </c>
      <c r="K42" t="s">
        <v>10208</v>
      </c>
      <c r="M42" t="s">
        <v>9976</v>
      </c>
      <c r="N42" t="s">
        <v>9732</v>
      </c>
      <c r="O42" t="s">
        <v>9654</v>
      </c>
      <c r="V42" t="s">
        <v>9404</v>
      </c>
      <c r="W42" t="s">
        <v>13462</v>
      </c>
      <c r="Z42" t="s">
        <v>7775</v>
      </c>
      <c r="AA42" t="s">
        <v>7129</v>
      </c>
      <c r="AB42" t="s">
        <v>5657</v>
      </c>
      <c r="AC42" t="s">
        <v>4248</v>
      </c>
      <c r="AF42" t="s">
        <v>3308</v>
      </c>
      <c r="AG42" t="s">
        <v>2513</v>
      </c>
      <c r="AK42" t="s">
        <v>1316</v>
      </c>
    </row>
    <row r="43" spans="1:37">
      <c r="A43" t="s">
        <v>12368</v>
      </c>
      <c r="B43" t="s">
        <v>12113</v>
      </c>
      <c r="C43" t="s">
        <v>11955</v>
      </c>
      <c r="G43" t="s">
        <v>11467</v>
      </c>
      <c r="M43" t="s">
        <v>9977</v>
      </c>
      <c r="N43" t="s">
        <v>9733</v>
      </c>
      <c r="O43" t="s">
        <v>9655</v>
      </c>
      <c r="V43" t="s">
        <v>9405</v>
      </c>
      <c r="W43" t="s">
        <v>13463</v>
      </c>
      <c r="Z43" t="s">
        <v>7776</v>
      </c>
      <c r="AA43" t="s">
        <v>7130</v>
      </c>
      <c r="AB43" t="s">
        <v>5658</v>
      </c>
      <c r="AC43" t="s">
        <v>4249</v>
      </c>
      <c r="AF43" t="s">
        <v>3309</v>
      </c>
      <c r="AG43" t="s">
        <v>2514</v>
      </c>
      <c r="AK43" t="s">
        <v>1317</v>
      </c>
    </row>
    <row r="44" spans="1:37">
      <c r="A44" t="s">
        <v>12369</v>
      </c>
      <c r="B44" t="s">
        <v>12114</v>
      </c>
      <c r="C44" t="s">
        <v>11956</v>
      </c>
      <c r="G44" t="s">
        <v>11468</v>
      </c>
      <c r="M44" t="s">
        <v>9978</v>
      </c>
      <c r="N44" t="s">
        <v>9734</v>
      </c>
      <c r="O44" t="s">
        <v>9656</v>
      </c>
      <c r="V44" t="s">
        <v>9406</v>
      </c>
      <c r="W44" t="s">
        <v>13464</v>
      </c>
      <c r="Z44" t="s">
        <v>7777</v>
      </c>
      <c r="AA44" t="s">
        <v>7131</v>
      </c>
      <c r="AB44" t="s">
        <v>5659</v>
      </c>
      <c r="AC44" t="s">
        <v>4250</v>
      </c>
      <c r="AF44" t="s">
        <v>3310</v>
      </c>
      <c r="AG44" t="s">
        <v>2515</v>
      </c>
      <c r="AK44" t="s">
        <v>1318</v>
      </c>
    </row>
    <row r="45" spans="1:37">
      <c r="A45" t="s">
        <v>12370</v>
      </c>
      <c r="B45" t="s">
        <v>12115</v>
      </c>
      <c r="C45" t="s">
        <v>11957</v>
      </c>
      <c r="G45" t="s">
        <v>11469</v>
      </c>
      <c r="M45" t="s">
        <v>9979</v>
      </c>
      <c r="N45" t="s">
        <v>9735</v>
      </c>
      <c r="O45" t="s">
        <v>9657</v>
      </c>
      <c r="V45" t="s">
        <v>9407</v>
      </c>
      <c r="W45" t="s">
        <v>13465</v>
      </c>
      <c r="Z45" t="s">
        <v>7778</v>
      </c>
      <c r="AA45" t="s">
        <v>7132</v>
      </c>
      <c r="AB45" t="s">
        <v>5795</v>
      </c>
      <c r="AC45" t="s">
        <v>4251</v>
      </c>
      <c r="AF45" t="s">
        <v>3311</v>
      </c>
      <c r="AG45" t="s">
        <v>2516</v>
      </c>
      <c r="AK45" t="s">
        <v>1319</v>
      </c>
    </row>
    <row r="46" spans="1:37">
      <c r="A46" t="s">
        <v>12371</v>
      </c>
      <c r="B46" t="s">
        <v>12116</v>
      </c>
      <c r="C46" t="s">
        <v>11958</v>
      </c>
      <c r="G46" t="s">
        <v>11470</v>
      </c>
      <c r="M46" t="s">
        <v>9980</v>
      </c>
      <c r="N46" t="s">
        <v>9736</v>
      </c>
      <c r="O46" t="s">
        <v>9658</v>
      </c>
      <c r="V46" t="s">
        <v>9408</v>
      </c>
      <c r="W46" t="s">
        <v>13466</v>
      </c>
      <c r="Z46" t="s">
        <v>7779</v>
      </c>
      <c r="AA46" t="s">
        <v>7133</v>
      </c>
      <c r="AB46" t="s">
        <v>5796</v>
      </c>
      <c r="AC46" t="s">
        <v>4252</v>
      </c>
      <c r="AF46" t="s">
        <v>3312</v>
      </c>
      <c r="AG46" t="s">
        <v>2517</v>
      </c>
      <c r="AK46" t="s">
        <v>1320</v>
      </c>
    </row>
    <row r="47" spans="1:37">
      <c r="A47" t="s">
        <v>12372</v>
      </c>
      <c r="B47" t="s">
        <v>12117</v>
      </c>
      <c r="C47" t="s">
        <v>11959</v>
      </c>
      <c r="G47" t="s">
        <v>11471</v>
      </c>
      <c r="M47" t="s">
        <v>9981</v>
      </c>
      <c r="N47" t="s">
        <v>9737</v>
      </c>
      <c r="O47" t="s">
        <v>9659</v>
      </c>
      <c r="V47" t="s">
        <v>9409</v>
      </c>
      <c r="W47" t="s">
        <v>13467</v>
      </c>
      <c r="Z47" t="s">
        <v>7780</v>
      </c>
      <c r="AA47" t="s">
        <v>7134</v>
      </c>
      <c r="AB47" t="s">
        <v>5797</v>
      </c>
      <c r="AC47" t="s">
        <v>4253</v>
      </c>
      <c r="AF47" t="s">
        <v>3313</v>
      </c>
      <c r="AG47" t="s">
        <v>2518</v>
      </c>
      <c r="AK47" t="s">
        <v>1321</v>
      </c>
    </row>
    <row r="48" spans="1:37">
      <c r="A48" t="s">
        <v>12373</v>
      </c>
      <c r="B48" t="s">
        <v>12118</v>
      </c>
      <c r="C48" t="s">
        <v>11960</v>
      </c>
      <c r="G48" t="s">
        <v>11610</v>
      </c>
      <c r="M48" t="s">
        <v>9982</v>
      </c>
      <c r="N48" t="s">
        <v>9738</v>
      </c>
      <c r="O48" t="s">
        <v>9660</v>
      </c>
      <c r="V48" t="s">
        <v>9410</v>
      </c>
      <c r="W48" t="s">
        <v>13468</v>
      </c>
      <c r="Z48" t="s">
        <v>7781</v>
      </c>
      <c r="AA48" t="s">
        <v>7135</v>
      </c>
      <c r="AB48" t="s">
        <v>5798</v>
      </c>
      <c r="AC48" t="s">
        <v>4254</v>
      </c>
      <c r="AF48" t="s">
        <v>3314</v>
      </c>
      <c r="AG48" t="s">
        <v>2519</v>
      </c>
      <c r="AK48" t="s">
        <v>1322</v>
      </c>
    </row>
    <row r="49" spans="1:37">
      <c r="A49" t="s">
        <v>12374</v>
      </c>
      <c r="B49" t="s">
        <v>12119</v>
      </c>
      <c r="C49" t="s">
        <v>11961</v>
      </c>
      <c r="G49" t="s">
        <v>11611</v>
      </c>
      <c r="M49" t="s">
        <v>9983</v>
      </c>
      <c r="N49" t="s">
        <v>9739</v>
      </c>
      <c r="O49" t="s">
        <v>9661</v>
      </c>
      <c r="V49" t="s">
        <v>9411</v>
      </c>
      <c r="W49" t="s">
        <v>13469</v>
      </c>
      <c r="Z49" t="s">
        <v>7782</v>
      </c>
      <c r="AA49" t="s">
        <v>7136</v>
      </c>
      <c r="AB49" t="s">
        <v>5799</v>
      </c>
      <c r="AC49" t="s">
        <v>4255</v>
      </c>
      <c r="AF49" t="s">
        <v>3450</v>
      </c>
      <c r="AG49" t="s">
        <v>2520</v>
      </c>
      <c r="AK49" t="s">
        <v>1323</v>
      </c>
    </row>
    <row r="50" spans="1:37">
      <c r="A50" t="s">
        <v>12375</v>
      </c>
      <c r="B50" t="s">
        <v>12120</v>
      </c>
      <c r="C50" t="s">
        <v>11962</v>
      </c>
      <c r="G50" t="s">
        <v>11612</v>
      </c>
      <c r="M50" t="s">
        <v>9984</v>
      </c>
      <c r="N50" t="s">
        <v>9740</v>
      </c>
      <c r="O50" t="s">
        <v>9662</v>
      </c>
      <c r="V50" t="s">
        <v>9412</v>
      </c>
      <c r="W50" t="s">
        <v>13470</v>
      </c>
      <c r="Z50" t="s">
        <v>7783</v>
      </c>
      <c r="AA50" t="s">
        <v>7137</v>
      </c>
      <c r="AB50" t="s">
        <v>5800</v>
      </c>
      <c r="AC50" t="s">
        <v>4256</v>
      </c>
      <c r="AF50" t="s">
        <v>3451</v>
      </c>
      <c r="AG50" t="s">
        <v>2521</v>
      </c>
      <c r="AK50" t="s">
        <v>1324</v>
      </c>
    </row>
    <row r="51" spans="1:37">
      <c r="A51" t="s">
        <v>12376</v>
      </c>
      <c r="B51" t="s">
        <v>12121</v>
      </c>
      <c r="C51" t="s">
        <v>11963</v>
      </c>
      <c r="G51" t="s">
        <v>11613</v>
      </c>
      <c r="M51" t="s">
        <v>9985</v>
      </c>
      <c r="N51" t="s">
        <v>9741</v>
      </c>
      <c r="O51" t="s">
        <v>9663</v>
      </c>
      <c r="V51" t="s">
        <v>9413</v>
      </c>
      <c r="W51" t="s">
        <v>13471</v>
      </c>
      <c r="Z51" t="s">
        <v>7784</v>
      </c>
      <c r="AA51" t="s">
        <v>7138</v>
      </c>
      <c r="AB51" t="s">
        <v>5801</v>
      </c>
      <c r="AC51" t="s">
        <v>4257</v>
      </c>
      <c r="AF51" t="s">
        <v>3452</v>
      </c>
      <c r="AG51" t="s">
        <v>2522</v>
      </c>
      <c r="AK51" t="s">
        <v>1325</v>
      </c>
    </row>
    <row r="52" spans="1:37">
      <c r="A52" t="s">
        <v>12377</v>
      </c>
      <c r="B52" t="s">
        <v>12122</v>
      </c>
      <c r="C52" t="s">
        <v>11964</v>
      </c>
      <c r="G52" t="s">
        <v>11614</v>
      </c>
      <c r="M52" t="s">
        <v>9986</v>
      </c>
      <c r="N52" t="s">
        <v>9742</v>
      </c>
      <c r="O52" t="s">
        <v>9664</v>
      </c>
      <c r="V52" t="s">
        <v>9414</v>
      </c>
      <c r="W52" t="s">
        <v>13472</v>
      </c>
      <c r="Z52" t="s">
        <v>7785</v>
      </c>
      <c r="AA52" t="s">
        <v>7139</v>
      </c>
      <c r="AB52" t="s">
        <v>5802</v>
      </c>
      <c r="AC52" t="s">
        <v>4258</v>
      </c>
      <c r="AF52" t="s">
        <v>3453</v>
      </c>
      <c r="AG52" t="s">
        <v>2523</v>
      </c>
      <c r="AK52" t="s">
        <v>1326</v>
      </c>
    </row>
    <row r="53" spans="1:37">
      <c r="A53" t="s">
        <v>12378</v>
      </c>
      <c r="B53" t="s">
        <v>12123</v>
      </c>
      <c r="C53" t="s">
        <v>11965</v>
      </c>
      <c r="G53" t="s">
        <v>11615</v>
      </c>
      <c r="M53" t="s">
        <v>10130</v>
      </c>
      <c r="N53" t="s">
        <v>9743</v>
      </c>
      <c r="O53" t="s">
        <v>9665</v>
      </c>
      <c r="V53" t="s">
        <v>9415</v>
      </c>
      <c r="W53" t="s">
        <v>13473</v>
      </c>
      <c r="Z53" t="s">
        <v>7786</v>
      </c>
      <c r="AA53" t="s">
        <v>7140</v>
      </c>
      <c r="AB53" t="s">
        <v>5668</v>
      </c>
      <c r="AC53" t="s">
        <v>4122</v>
      </c>
      <c r="AF53" t="s">
        <v>3454</v>
      </c>
      <c r="AG53" t="s">
        <v>2660</v>
      </c>
      <c r="AK53" t="s">
        <v>1327</v>
      </c>
    </row>
    <row r="54" spans="1:37">
      <c r="A54" t="s">
        <v>12379</v>
      </c>
      <c r="B54" t="s">
        <v>11990</v>
      </c>
      <c r="C54" t="s">
        <v>11966</v>
      </c>
      <c r="G54" t="s">
        <v>11616</v>
      </c>
      <c r="M54" t="s">
        <v>10131</v>
      </c>
      <c r="N54" t="s">
        <v>9744</v>
      </c>
      <c r="O54" t="s">
        <v>9666</v>
      </c>
      <c r="V54" t="s">
        <v>9416</v>
      </c>
      <c r="W54" t="s">
        <v>13474</v>
      </c>
      <c r="Z54" t="s">
        <v>7787</v>
      </c>
      <c r="AA54" t="s">
        <v>7141</v>
      </c>
      <c r="AB54" t="s">
        <v>5669</v>
      </c>
      <c r="AC54" t="s">
        <v>4123</v>
      </c>
      <c r="AF54" t="s">
        <v>3455</v>
      </c>
      <c r="AG54" t="s">
        <v>2661</v>
      </c>
      <c r="AK54" t="s">
        <v>1328</v>
      </c>
    </row>
    <row r="55" spans="1:37">
      <c r="A55" t="s">
        <v>12380</v>
      </c>
      <c r="B55" t="s">
        <v>11991</v>
      </c>
      <c r="C55" t="s">
        <v>11967</v>
      </c>
      <c r="G55" t="s">
        <v>11617</v>
      </c>
      <c r="M55" t="s">
        <v>10132</v>
      </c>
      <c r="N55" t="s">
        <v>9745</v>
      </c>
      <c r="O55" t="s">
        <v>9667</v>
      </c>
      <c r="V55" t="s">
        <v>9417</v>
      </c>
      <c r="W55" t="s">
        <v>13475</v>
      </c>
      <c r="Z55" t="s">
        <v>7788</v>
      </c>
      <c r="AA55" t="s">
        <v>7142</v>
      </c>
      <c r="AB55" t="s">
        <v>5670</v>
      </c>
      <c r="AC55" t="s">
        <v>4124</v>
      </c>
      <c r="AF55" t="s">
        <v>3456</v>
      </c>
      <c r="AG55" t="s">
        <v>2662</v>
      </c>
      <c r="AK55" t="s">
        <v>1329</v>
      </c>
    </row>
    <row r="56" spans="1:37">
      <c r="A56" t="s">
        <v>12381</v>
      </c>
      <c r="B56" t="s">
        <v>11992</v>
      </c>
      <c r="C56" t="s">
        <v>11968</v>
      </c>
      <c r="G56" t="s">
        <v>11618</v>
      </c>
      <c r="M56" t="s">
        <v>10133</v>
      </c>
      <c r="N56" t="s">
        <v>9746</v>
      </c>
      <c r="O56" t="s">
        <v>9668</v>
      </c>
      <c r="V56" t="s">
        <v>9418</v>
      </c>
      <c r="W56" t="s">
        <v>13476</v>
      </c>
      <c r="Z56" t="s">
        <v>7789</v>
      </c>
      <c r="AA56" t="s">
        <v>7143</v>
      </c>
      <c r="AB56" t="s">
        <v>5671</v>
      </c>
      <c r="AC56" t="s">
        <v>4125</v>
      </c>
      <c r="AF56" t="s">
        <v>3457</v>
      </c>
      <c r="AG56" t="s">
        <v>2663</v>
      </c>
      <c r="AK56" t="s">
        <v>1330</v>
      </c>
    </row>
    <row r="57" spans="1:37">
      <c r="A57" t="s">
        <v>12382</v>
      </c>
      <c r="B57" t="s">
        <v>11993</v>
      </c>
      <c r="C57" t="s">
        <v>11969</v>
      </c>
      <c r="G57" t="s">
        <v>11619</v>
      </c>
      <c r="M57" t="s">
        <v>10134</v>
      </c>
      <c r="N57" t="s">
        <v>9747</v>
      </c>
      <c r="O57" t="s">
        <v>9669</v>
      </c>
      <c r="V57" t="s">
        <v>9419</v>
      </c>
      <c r="W57" t="s">
        <v>13477</v>
      </c>
      <c r="Z57" t="s">
        <v>7790</v>
      </c>
      <c r="AA57" t="s">
        <v>7144</v>
      </c>
      <c r="AB57" t="s">
        <v>5672</v>
      </c>
      <c r="AC57" t="s">
        <v>4126</v>
      </c>
      <c r="AF57" t="s">
        <v>3458</v>
      </c>
      <c r="AG57" t="s">
        <v>2664</v>
      </c>
      <c r="AK57" t="s">
        <v>1466</v>
      </c>
    </row>
    <row r="58" spans="1:37">
      <c r="A58" t="s">
        <v>12383</v>
      </c>
      <c r="B58" t="s">
        <v>11994</v>
      </c>
      <c r="C58" t="s">
        <v>11970</v>
      </c>
      <c r="G58" t="s">
        <v>11482</v>
      </c>
      <c r="M58" t="s">
        <v>10135</v>
      </c>
      <c r="N58" t="s">
        <v>9748</v>
      </c>
      <c r="O58" t="s">
        <v>9670</v>
      </c>
      <c r="V58" t="s">
        <v>9420</v>
      </c>
      <c r="W58" t="s">
        <v>13478</v>
      </c>
      <c r="Z58" t="s">
        <v>7791</v>
      </c>
      <c r="AA58" t="s">
        <v>7145</v>
      </c>
      <c r="AB58" t="s">
        <v>5673</v>
      </c>
      <c r="AC58" t="s">
        <v>4127</v>
      </c>
      <c r="AF58" t="s">
        <v>3459</v>
      </c>
      <c r="AG58" t="s">
        <v>2665</v>
      </c>
      <c r="AK58" t="s">
        <v>1467</v>
      </c>
    </row>
    <row r="59" spans="1:37">
      <c r="A59" t="s">
        <v>12384</v>
      </c>
      <c r="B59" t="s">
        <v>11995</v>
      </c>
      <c r="C59" t="s">
        <v>11971</v>
      </c>
      <c r="G59" t="s">
        <v>11483</v>
      </c>
      <c r="M59" t="s">
        <v>10136</v>
      </c>
      <c r="N59" t="s">
        <v>9749</v>
      </c>
      <c r="O59" t="s">
        <v>9671</v>
      </c>
      <c r="V59" t="s">
        <v>9421</v>
      </c>
      <c r="W59" t="s">
        <v>13479</v>
      </c>
      <c r="Z59" t="s">
        <v>7792</v>
      </c>
      <c r="AA59" t="s">
        <v>7146</v>
      </c>
      <c r="AB59" t="s">
        <v>5674</v>
      </c>
      <c r="AC59" t="s">
        <v>4128</v>
      </c>
      <c r="AF59" t="s">
        <v>3460</v>
      </c>
      <c r="AG59" t="s">
        <v>2666</v>
      </c>
      <c r="AK59" t="s">
        <v>1468</v>
      </c>
    </row>
    <row r="60" spans="1:37">
      <c r="A60" t="s">
        <v>12385</v>
      </c>
      <c r="B60" t="s">
        <v>11996</v>
      </c>
      <c r="C60" t="s">
        <v>11972</v>
      </c>
      <c r="G60" t="s">
        <v>11484</v>
      </c>
      <c r="M60" t="s">
        <v>10137</v>
      </c>
      <c r="N60" t="s">
        <v>9750</v>
      </c>
      <c r="O60" t="s">
        <v>9672</v>
      </c>
      <c r="V60" t="s">
        <v>9422</v>
      </c>
      <c r="W60" t="s">
        <v>13480</v>
      </c>
      <c r="Z60" t="s">
        <v>7793</v>
      </c>
      <c r="AA60" t="s">
        <v>7147</v>
      </c>
      <c r="AB60" t="s">
        <v>5675</v>
      </c>
      <c r="AC60" t="s">
        <v>4129</v>
      </c>
      <c r="AF60" t="s">
        <v>3461</v>
      </c>
      <c r="AG60" t="s">
        <v>2667</v>
      </c>
      <c r="AK60" t="s">
        <v>1469</v>
      </c>
    </row>
    <row r="61" spans="1:37">
      <c r="A61" t="s">
        <v>12386</v>
      </c>
      <c r="B61" t="s">
        <v>11997</v>
      </c>
      <c r="C61" t="s">
        <v>11973</v>
      </c>
      <c r="G61" t="s">
        <v>11485</v>
      </c>
      <c r="M61" t="s">
        <v>10138</v>
      </c>
      <c r="N61" t="s">
        <v>9751</v>
      </c>
      <c r="O61" t="s">
        <v>9673</v>
      </c>
      <c r="V61" t="s">
        <v>9423</v>
      </c>
      <c r="W61" t="s">
        <v>13481</v>
      </c>
      <c r="Z61" t="s">
        <v>7794</v>
      </c>
      <c r="AA61" t="s">
        <v>7148</v>
      </c>
      <c r="AB61" t="s">
        <v>5676</v>
      </c>
      <c r="AC61" t="s">
        <v>4130</v>
      </c>
      <c r="AF61" t="s">
        <v>3462</v>
      </c>
      <c r="AG61" t="s">
        <v>2668</v>
      </c>
      <c r="AK61" t="s">
        <v>1470</v>
      </c>
    </row>
    <row r="62" spans="1:37">
      <c r="A62" t="s">
        <v>12387</v>
      </c>
      <c r="B62" t="s">
        <v>11998</v>
      </c>
      <c r="C62" t="s">
        <v>11974</v>
      </c>
      <c r="G62" t="s">
        <v>11486</v>
      </c>
      <c r="M62" t="s">
        <v>9995</v>
      </c>
      <c r="O62" t="s">
        <v>9674</v>
      </c>
      <c r="V62" t="s">
        <v>9291</v>
      </c>
      <c r="W62" t="s">
        <v>13482</v>
      </c>
      <c r="Z62" t="s">
        <v>7795</v>
      </c>
      <c r="AA62" t="s">
        <v>7149</v>
      </c>
      <c r="AB62" t="s">
        <v>5677</v>
      </c>
      <c r="AC62" t="s">
        <v>4131</v>
      </c>
      <c r="AF62" t="s">
        <v>3328</v>
      </c>
      <c r="AG62" t="s">
        <v>2669</v>
      </c>
      <c r="AK62" t="s">
        <v>1471</v>
      </c>
    </row>
    <row r="63" spans="1:37">
      <c r="A63" t="s">
        <v>12256</v>
      </c>
      <c r="B63" t="s">
        <v>11999</v>
      </c>
      <c r="C63" t="s">
        <v>11975</v>
      </c>
      <c r="G63" t="s">
        <v>11487</v>
      </c>
      <c r="M63" t="s">
        <v>9996</v>
      </c>
      <c r="O63" t="s">
        <v>9675</v>
      </c>
      <c r="V63" t="s">
        <v>9292</v>
      </c>
      <c r="W63" t="s">
        <v>13483</v>
      </c>
      <c r="Z63" t="s">
        <v>7796</v>
      </c>
      <c r="AA63" t="s">
        <v>7150</v>
      </c>
      <c r="AB63" t="s">
        <v>5678</v>
      </c>
      <c r="AC63" t="s">
        <v>4132</v>
      </c>
      <c r="AF63" t="s">
        <v>3329</v>
      </c>
      <c r="AG63" t="s">
        <v>2670</v>
      </c>
      <c r="AK63" t="s">
        <v>1472</v>
      </c>
    </row>
    <row r="64" spans="1:37">
      <c r="A64" t="s">
        <v>12257</v>
      </c>
      <c r="B64" t="s">
        <v>12000</v>
      </c>
      <c r="C64" t="s">
        <v>11976</v>
      </c>
      <c r="G64" t="s">
        <v>11488</v>
      </c>
      <c r="M64" t="s">
        <v>9997</v>
      </c>
      <c r="O64" t="s">
        <v>9676</v>
      </c>
      <c r="V64" t="s">
        <v>9293</v>
      </c>
      <c r="W64" t="s">
        <v>13484</v>
      </c>
      <c r="Z64" t="s">
        <v>7797</v>
      </c>
      <c r="AA64" t="s">
        <v>7151</v>
      </c>
      <c r="AB64" t="s">
        <v>5679</v>
      </c>
      <c r="AC64" t="s">
        <v>4133</v>
      </c>
      <c r="AF64" t="s">
        <v>3330</v>
      </c>
      <c r="AG64" t="s">
        <v>2671</v>
      </c>
      <c r="AK64" t="s">
        <v>1473</v>
      </c>
    </row>
    <row r="65" spans="1:37">
      <c r="A65" t="s">
        <v>12258</v>
      </c>
      <c r="B65" t="s">
        <v>12001</v>
      </c>
      <c r="C65" t="s">
        <v>11977</v>
      </c>
      <c r="G65" t="s">
        <v>11489</v>
      </c>
      <c r="M65" t="s">
        <v>9998</v>
      </c>
      <c r="O65" t="s">
        <v>9677</v>
      </c>
      <c r="V65" t="s">
        <v>9294</v>
      </c>
      <c r="W65" t="s">
        <v>13485</v>
      </c>
      <c r="Z65" t="s">
        <v>7798</v>
      </c>
      <c r="AA65" t="s">
        <v>7015</v>
      </c>
      <c r="AB65" t="s">
        <v>5680</v>
      </c>
      <c r="AC65" t="s">
        <v>4134</v>
      </c>
      <c r="AF65" t="s">
        <v>3331</v>
      </c>
      <c r="AG65" t="s">
        <v>2672</v>
      </c>
      <c r="AK65" t="s">
        <v>1474</v>
      </c>
    </row>
    <row r="66" spans="1:37">
      <c r="A66" t="s">
        <v>12259</v>
      </c>
      <c r="B66" t="s">
        <v>12002</v>
      </c>
      <c r="C66" t="s">
        <v>11978</v>
      </c>
      <c r="G66" t="s">
        <v>11490</v>
      </c>
      <c r="M66" t="s">
        <v>9999</v>
      </c>
      <c r="O66" t="s">
        <v>9678</v>
      </c>
      <c r="V66" t="s">
        <v>9295</v>
      </c>
      <c r="W66" t="s">
        <v>13486</v>
      </c>
      <c r="Z66" t="s">
        <v>7799</v>
      </c>
      <c r="AA66" t="s">
        <v>7016</v>
      </c>
      <c r="AB66" t="s">
        <v>5681</v>
      </c>
      <c r="AC66" t="s">
        <v>4135</v>
      </c>
      <c r="AF66" t="s">
        <v>3332</v>
      </c>
      <c r="AG66" t="s">
        <v>2537</v>
      </c>
      <c r="AK66" t="s">
        <v>1475</v>
      </c>
    </row>
    <row r="67" spans="1:37">
      <c r="A67" t="s">
        <v>12260</v>
      </c>
      <c r="B67" t="s">
        <v>12003</v>
      </c>
      <c r="C67" t="s">
        <v>11979</v>
      </c>
      <c r="G67" t="s">
        <v>11491</v>
      </c>
      <c r="M67" t="s">
        <v>10000</v>
      </c>
      <c r="O67" t="s">
        <v>9679</v>
      </c>
      <c r="V67" t="s">
        <v>9296</v>
      </c>
      <c r="W67" t="s">
        <v>13487</v>
      </c>
      <c r="Z67" t="s">
        <v>7800</v>
      </c>
      <c r="AA67" t="s">
        <v>7017</v>
      </c>
      <c r="AB67" t="s">
        <v>5682</v>
      </c>
      <c r="AC67" t="s">
        <v>4136</v>
      </c>
      <c r="AF67" t="s">
        <v>3333</v>
      </c>
      <c r="AG67" t="s">
        <v>2538</v>
      </c>
      <c r="AK67" t="s">
        <v>1476</v>
      </c>
    </row>
    <row r="68" spans="1:37">
      <c r="A68" t="s">
        <v>12261</v>
      </c>
      <c r="B68" t="s">
        <v>12139</v>
      </c>
      <c r="C68" t="s">
        <v>11980</v>
      </c>
      <c r="G68" t="s">
        <v>11492</v>
      </c>
      <c r="M68" t="s">
        <v>10001</v>
      </c>
      <c r="O68" t="s">
        <v>9680</v>
      </c>
      <c r="V68" t="s">
        <v>9297</v>
      </c>
      <c r="W68" t="s">
        <v>13488</v>
      </c>
      <c r="Z68" t="s">
        <v>7801</v>
      </c>
      <c r="AA68" t="s">
        <v>7018</v>
      </c>
      <c r="AB68" t="s">
        <v>5683</v>
      </c>
      <c r="AC68" t="s">
        <v>4137</v>
      </c>
      <c r="AF68" t="s">
        <v>3334</v>
      </c>
      <c r="AG68" t="s">
        <v>2539</v>
      </c>
      <c r="AK68" t="s">
        <v>1477</v>
      </c>
    </row>
    <row r="69" spans="1:37">
      <c r="A69" t="s">
        <v>12262</v>
      </c>
      <c r="B69" t="s">
        <v>12140</v>
      </c>
      <c r="C69" t="s">
        <v>11981</v>
      </c>
      <c r="G69" t="s">
        <v>11493</v>
      </c>
      <c r="M69" t="s">
        <v>10002</v>
      </c>
      <c r="O69" t="s">
        <v>9681</v>
      </c>
      <c r="V69" t="s">
        <v>9298</v>
      </c>
      <c r="W69" t="s">
        <v>13489</v>
      </c>
      <c r="Z69" t="s">
        <v>7802</v>
      </c>
      <c r="AA69" t="s">
        <v>7019</v>
      </c>
      <c r="AB69" t="s">
        <v>5684</v>
      </c>
      <c r="AC69" t="s">
        <v>4138</v>
      </c>
      <c r="AF69" t="s">
        <v>3335</v>
      </c>
      <c r="AG69" t="s">
        <v>2540</v>
      </c>
      <c r="AK69" t="s">
        <v>1478</v>
      </c>
    </row>
    <row r="70" spans="1:37">
      <c r="A70" t="s">
        <v>12263</v>
      </c>
      <c r="B70" t="s">
        <v>12141</v>
      </c>
      <c r="C70" t="s">
        <v>11982</v>
      </c>
      <c r="G70" t="s">
        <v>11494</v>
      </c>
      <c r="M70" t="s">
        <v>10003</v>
      </c>
      <c r="O70" t="s">
        <v>9682</v>
      </c>
      <c r="V70" t="s">
        <v>9299</v>
      </c>
      <c r="W70" t="s">
        <v>13490</v>
      </c>
      <c r="Z70" t="s">
        <v>7803</v>
      </c>
      <c r="AA70" t="s">
        <v>7020</v>
      </c>
      <c r="AB70" t="s">
        <v>5685</v>
      </c>
      <c r="AC70" t="s">
        <v>4139</v>
      </c>
      <c r="AF70" t="s">
        <v>3336</v>
      </c>
      <c r="AG70" t="s">
        <v>2541</v>
      </c>
      <c r="AK70" t="s">
        <v>1344</v>
      </c>
    </row>
    <row r="71" spans="1:37">
      <c r="A71" t="s">
        <v>12264</v>
      </c>
      <c r="B71" t="s">
        <v>12142</v>
      </c>
      <c r="C71" t="s">
        <v>11983</v>
      </c>
      <c r="G71" t="s">
        <v>11495</v>
      </c>
      <c r="M71" t="s">
        <v>10004</v>
      </c>
      <c r="O71" t="s">
        <v>9683</v>
      </c>
      <c r="V71" t="s">
        <v>9300</v>
      </c>
      <c r="W71" t="s">
        <v>13491</v>
      </c>
      <c r="Z71" t="s">
        <v>7804</v>
      </c>
      <c r="AA71" t="s">
        <v>7021</v>
      </c>
      <c r="AB71" t="s">
        <v>5686</v>
      </c>
      <c r="AC71" t="s">
        <v>4140</v>
      </c>
      <c r="AF71" t="s">
        <v>3337</v>
      </c>
      <c r="AG71" t="s">
        <v>2542</v>
      </c>
      <c r="AK71" t="s">
        <v>1345</v>
      </c>
    </row>
    <row r="72" spans="1:37">
      <c r="A72" t="s">
        <v>12265</v>
      </c>
      <c r="B72" t="s">
        <v>12143</v>
      </c>
      <c r="C72" t="s">
        <v>11984</v>
      </c>
      <c r="G72" t="s">
        <v>11496</v>
      </c>
      <c r="M72" t="s">
        <v>10005</v>
      </c>
      <c r="O72" t="s">
        <v>9684</v>
      </c>
      <c r="V72" t="s">
        <v>9438</v>
      </c>
      <c r="W72" t="s">
        <v>13339</v>
      </c>
      <c r="Z72" t="s">
        <v>7805</v>
      </c>
      <c r="AA72" t="s">
        <v>7022</v>
      </c>
      <c r="AB72" t="s">
        <v>5687</v>
      </c>
      <c r="AC72" t="s">
        <v>4141</v>
      </c>
      <c r="AF72" t="s">
        <v>3338</v>
      </c>
      <c r="AG72" t="s">
        <v>2543</v>
      </c>
      <c r="AK72" t="s">
        <v>1346</v>
      </c>
    </row>
    <row r="73" spans="1:37">
      <c r="A73" t="s">
        <v>12266</v>
      </c>
      <c r="B73" t="s">
        <v>12144</v>
      </c>
      <c r="C73" t="s">
        <v>11985</v>
      </c>
      <c r="G73" t="s">
        <v>11497</v>
      </c>
      <c r="M73" t="s">
        <v>10006</v>
      </c>
      <c r="O73" t="s">
        <v>9685</v>
      </c>
      <c r="V73" t="s">
        <v>9439</v>
      </c>
      <c r="W73" t="s">
        <v>13340</v>
      </c>
      <c r="Z73" t="s">
        <v>7806</v>
      </c>
      <c r="AA73" t="s">
        <v>7160</v>
      </c>
      <c r="AB73" t="s">
        <v>5688</v>
      </c>
      <c r="AC73" t="s">
        <v>4142</v>
      </c>
      <c r="AF73" t="s">
        <v>3339</v>
      </c>
      <c r="AG73" t="s">
        <v>2544</v>
      </c>
      <c r="AK73" t="s">
        <v>1347</v>
      </c>
    </row>
    <row r="74" spans="1:37">
      <c r="A74" t="s">
        <v>12267</v>
      </c>
      <c r="B74" t="s">
        <v>12145</v>
      </c>
      <c r="C74" t="s">
        <v>11986</v>
      </c>
      <c r="G74" t="s">
        <v>11498</v>
      </c>
      <c r="M74" t="s">
        <v>10007</v>
      </c>
      <c r="O74" t="s">
        <v>9686</v>
      </c>
      <c r="V74" t="s">
        <v>9440</v>
      </c>
      <c r="W74" t="s">
        <v>13341</v>
      </c>
      <c r="Z74" t="s">
        <v>7807</v>
      </c>
      <c r="AA74" t="s">
        <v>7161</v>
      </c>
      <c r="AB74" t="s">
        <v>5689</v>
      </c>
      <c r="AC74" t="s">
        <v>4143</v>
      </c>
      <c r="AF74" t="s">
        <v>3340</v>
      </c>
      <c r="AG74" t="s">
        <v>2545</v>
      </c>
      <c r="AK74" t="s">
        <v>1348</v>
      </c>
    </row>
    <row r="75" spans="1:37">
      <c r="A75" t="s">
        <v>12268</v>
      </c>
      <c r="B75" t="s">
        <v>12146</v>
      </c>
      <c r="C75" t="s">
        <v>11987</v>
      </c>
      <c r="G75" t="s">
        <v>11499</v>
      </c>
      <c r="M75" t="s">
        <v>10008</v>
      </c>
      <c r="O75" t="s">
        <v>9687</v>
      </c>
      <c r="V75" t="s">
        <v>9441</v>
      </c>
      <c r="W75" t="s">
        <v>13342</v>
      </c>
      <c r="Z75" t="s">
        <v>7808</v>
      </c>
      <c r="AA75" t="s">
        <v>7162</v>
      </c>
      <c r="AB75" t="s">
        <v>5690</v>
      </c>
      <c r="AC75" t="s">
        <v>4144</v>
      </c>
      <c r="AF75" t="s">
        <v>3341</v>
      </c>
      <c r="AG75" t="s">
        <v>2546</v>
      </c>
      <c r="AK75" t="s">
        <v>1349</v>
      </c>
    </row>
    <row r="76" spans="1:37">
      <c r="A76" t="s">
        <v>12269</v>
      </c>
      <c r="B76" t="s">
        <v>12147</v>
      </c>
      <c r="C76" t="s">
        <v>11988</v>
      </c>
      <c r="G76" t="s">
        <v>11500</v>
      </c>
      <c r="M76" t="s">
        <v>10009</v>
      </c>
      <c r="O76" t="s">
        <v>9688</v>
      </c>
      <c r="V76" t="s">
        <v>9442</v>
      </c>
      <c r="W76" t="s">
        <v>13343</v>
      </c>
      <c r="Z76" t="s">
        <v>7809</v>
      </c>
      <c r="AA76" t="s">
        <v>7163</v>
      </c>
      <c r="AB76" t="s">
        <v>5691</v>
      </c>
      <c r="AC76" t="s">
        <v>4145</v>
      </c>
      <c r="AF76" t="s">
        <v>3342</v>
      </c>
      <c r="AG76" t="s">
        <v>2547</v>
      </c>
      <c r="AK76" t="s">
        <v>1350</v>
      </c>
    </row>
    <row r="77" spans="1:37">
      <c r="A77" t="s">
        <v>12270</v>
      </c>
      <c r="B77" t="s">
        <v>12148</v>
      </c>
      <c r="C77" t="s">
        <v>11989</v>
      </c>
      <c r="G77" t="s">
        <v>11501</v>
      </c>
      <c r="M77" t="s">
        <v>10010</v>
      </c>
      <c r="O77" t="s">
        <v>9558</v>
      </c>
      <c r="V77" t="s">
        <v>9443</v>
      </c>
      <c r="W77" t="s">
        <v>13344</v>
      </c>
      <c r="Z77" t="s">
        <v>7810</v>
      </c>
      <c r="AA77" t="s">
        <v>7164</v>
      </c>
      <c r="AB77" t="s">
        <v>5692</v>
      </c>
      <c r="AC77" t="s">
        <v>4146</v>
      </c>
      <c r="AF77" t="s">
        <v>3343</v>
      </c>
      <c r="AG77" t="s">
        <v>2548</v>
      </c>
      <c r="AK77" t="s">
        <v>1351</v>
      </c>
    </row>
    <row r="78" spans="1:37">
      <c r="A78" t="s">
        <v>12404</v>
      </c>
      <c r="B78" t="s">
        <v>12149</v>
      </c>
      <c r="C78" t="s">
        <v>11859</v>
      </c>
      <c r="G78" t="s">
        <v>11502</v>
      </c>
      <c r="M78" t="s">
        <v>10011</v>
      </c>
      <c r="O78" t="s">
        <v>9559</v>
      </c>
      <c r="V78" t="s">
        <v>9444</v>
      </c>
      <c r="W78" t="s">
        <v>13345</v>
      </c>
      <c r="Z78" t="s">
        <v>7811</v>
      </c>
      <c r="AA78" t="s">
        <v>7165</v>
      </c>
      <c r="AB78" t="s">
        <v>5693</v>
      </c>
      <c r="AC78" t="s">
        <v>4147</v>
      </c>
      <c r="AF78" t="s">
        <v>3344</v>
      </c>
      <c r="AG78" t="s">
        <v>2549</v>
      </c>
      <c r="AK78" t="s">
        <v>1352</v>
      </c>
    </row>
    <row r="79" spans="1:37">
      <c r="A79" t="s">
        <v>12405</v>
      </c>
      <c r="B79" t="s">
        <v>12014</v>
      </c>
      <c r="C79" t="s">
        <v>11860</v>
      </c>
      <c r="G79" t="s">
        <v>11503</v>
      </c>
      <c r="M79" t="s">
        <v>10012</v>
      </c>
      <c r="O79" t="s">
        <v>9560</v>
      </c>
      <c r="V79" t="s">
        <v>9445</v>
      </c>
      <c r="W79" t="s">
        <v>13346</v>
      </c>
      <c r="Z79" t="s">
        <v>7812</v>
      </c>
      <c r="AA79" t="s">
        <v>7166</v>
      </c>
      <c r="AB79" t="s">
        <v>5694</v>
      </c>
      <c r="AC79" t="s">
        <v>4148</v>
      </c>
      <c r="AF79" t="s">
        <v>3345</v>
      </c>
      <c r="AG79" t="s">
        <v>2550</v>
      </c>
      <c r="AK79" t="s">
        <v>1353</v>
      </c>
    </row>
    <row r="80" spans="1:37">
      <c r="A80" t="s">
        <v>12406</v>
      </c>
      <c r="B80" t="s">
        <v>12015</v>
      </c>
      <c r="C80" t="s">
        <v>11861</v>
      </c>
      <c r="G80" t="s">
        <v>11504</v>
      </c>
      <c r="M80" t="s">
        <v>10013</v>
      </c>
      <c r="O80" t="s">
        <v>9561</v>
      </c>
      <c r="V80" t="s">
        <v>9309</v>
      </c>
      <c r="W80" t="s">
        <v>13347</v>
      </c>
      <c r="Z80" t="s">
        <v>7813</v>
      </c>
      <c r="AA80" t="s">
        <v>7167</v>
      </c>
      <c r="AB80" t="s">
        <v>5695</v>
      </c>
      <c r="AC80" t="s">
        <v>4149</v>
      </c>
      <c r="AF80" t="s">
        <v>3346</v>
      </c>
      <c r="AG80" t="s">
        <v>2551</v>
      </c>
      <c r="AK80" t="s">
        <v>1354</v>
      </c>
    </row>
    <row r="81" spans="1:37">
      <c r="A81" t="s">
        <v>12407</v>
      </c>
      <c r="B81" t="s">
        <v>12016</v>
      </c>
      <c r="C81" t="s">
        <v>11862</v>
      </c>
      <c r="G81" t="s">
        <v>11505</v>
      </c>
      <c r="M81" t="s">
        <v>10014</v>
      </c>
      <c r="O81" t="s">
        <v>9562</v>
      </c>
      <c r="V81" t="s">
        <v>9310</v>
      </c>
      <c r="W81" t="s">
        <v>13348</v>
      </c>
      <c r="Z81" t="s">
        <v>7678</v>
      </c>
      <c r="AA81" t="s">
        <v>7168</v>
      </c>
      <c r="AB81" t="s">
        <v>5696</v>
      </c>
      <c r="AC81" t="s">
        <v>4150</v>
      </c>
      <c r="AF81" t="s">
        <v>3347</v>
      </c>
      <c r="AG81" t="s">
        <v>2552</v>
      </c>
      <c r="AK81" t="s">
        <v>1355</v>
      </c>
    </row>
    <row r="82" spans="1:37">
      <c r="A82" t="s">
        <v>12408</v>
      </c>
      <c r="B82" t="s">
        <v>12017</v>
      </c>
      <c r="C82" t="s">
        <v>11863</v>
      </c>
      <c r="G82" t="s">
        <v>11506</v>
      </c>
      <c r="M82" t="s">
        <v>10015</v>
      </c>
      <c r="O82" t="s">
        <v>9563</v>
      </c>
      <c r="V82" t="s">
        <v>9311</v>
      </c>
      <c r="W82" t="s">
        <v>13349</v>
      </c>
      <c r="Z82" t="s">
        <v>7679</v>
      </c>
      <c r="AA82" t="s">
        <v>7032</v>
      </c>
      <c r="AB82" t="s">
        <v>5697</v>
      </c>
      <c r="AC82" t="s">
        <v>4151</v>
      </c>
      <c r="AF82" t="s">
        <v>3348</v>
      </c>
      <c r="AG82" t="s">
        <v>2553</v>
      </c>
      <c r="AK82" t="s">
        <v>1356</v>
      </c>
    </row>
    <row r="83" spans="1:37">
      <c r="A83" t="s">
        <v>12409</v>
      </c>
      <c r="B83" t="s">
        <v>12018</v>
      </c>
      <c r="C83" t="s">
        <v>11864</v>
      </c>
      <c r="G83" t="s">
        <v>11507</v>
      </c>
      <c r="M83" t="s">
        <v>10016</v>
      </c>
      <c r="O83" t="s">
        <v>9564</v>
      </c>
      <c r="V83" t="s">
        <v>9312</v>
      </c>
      <c r="W83" t="s">
        <v>13350</v>
      </c>
      <c r="Z83" t="s">
        <v>7680</v>
      </c>
      <c r="AA83" t="s">
        <v>7033</v>
      </c>
      <c r="AB83" t="s">
        <v>5698</v>
      </c>
      <c r="AC83" t="s">
        <v>4152</v>
      </c>
      <c r="AF83" t="s">
        <v>3349</v>
      </c>
      <c r="AG83" t="s">
        <v>2554</v>
      </c>
      <c r="AK83" t="s">
        <v>1357</v>
      </c>
    </row>
    <row r="84" spans="1:37">
      <c r="A84" t="s">
        <v>12410</v>
      </c>
      <c r="B84" t="s">
        <v>12019</v>
      </c>
      <c r="C84" t="s">
        <v>11865</v>
      </c>
      <c r="G84" t="s">
        <v>11508</v>
      </c>
      <c r="M84" t="s">
        <v>10017</v>
      </c>
      <c r="O84" t="s">
        <v>9565</v>
      </c>
      <c r="V84" t="s">
        <v>9313</v>
      </c>
      <c r="W84" t="s">
        <v>13351</v>
      </c>
      <c r="Z84" t="s">
        <v>7681</v>
      </c>
      <c r="AA84" t="s">
        <v>7034</v>
      </c>
      <c r="AB84" t="s">
        <v>5699</v>
      </c>
      <c r="AC84" t="s">
        <v>4153</v>
      </c>
      <c r="AF84" t="s">
        <v>3350</v>
      </c>
      <c r="AG84" t="s">
        <v>2555</v>
      </c>
      <c r="AK84" t="s">
        <v>1358</v>
      </c>
    </row>
    <row r="85" spans="1:37">
      <c r="A85" t="s">
        <v>12411</v>
      </c>
      <c r="B85" t="s">
        <v>12020</v>
      </c>
      <c r="C85" t="s">
        <v>11866</v>
      </c>
      <c r="G85" t="s">
        <v>11509</v>
      </c>
      <c r="M85" t="s">
        <v>10018</v>
      </c>
      <c r="O85" t="s">
        <v>9566</v>
      </c>
      <c r="V85" t="s">
        <v>9314</v>
      </c>
      <c r="W85" t="s">
        <v>13352</v>
      </c>
      <c r="Z85" t="s">
        <v>7682</v>
      </c>
      <c r="AA85" t="s">
        <v>7035</v>
      </c>
      <c r="AB85" t="s">
        <v>5700</v>
      </c>
      <c r="AC85" t="s">
        <v>4154</v>
      </c>
      <c r="AF85" t="s">
        <v>3351</v>
      </c>
      <c r="AG85" t="s">
        <v>2556</v>
      </c>
      <c r="AK85" t="s">
        <v>1359</v>
      </c>
    </row>
    <row r="86" spans="1:37">
      <c r="A86" t="s">
        <v>12412</v>
      </c>
      <c r="B86" t="s">
        <v>12021</v>
      </c>
      <c r="C86" t="s">
        <v>11867</v>
      </c>
      <c r="G86" t="s">
        <v>11510</v>
      </c>
      <c r="M86" t="s">
        <v>10019</v>
      </c>
      <c r="O86" t="s">
        <v>9567</v>
      </c>
      <c r="V86" t="s">
        <v>9315</v>
      </c>
      <c r="W86" t="s">
        <v>13353</v>
      </c>
      <c r="Z86" t="s">
        <v>7818</v>
      </c>
      <c r="AA86" t="s">
        <v>7036</v>
      </c>
      <c r="AB86" t="s">
        <v>5701</v>
      </c>
      <c r="AC86" t="s">
        <v>4155</v>
      </c>
      <c r="AF86" t="s">
        <v>3352</v>
      </c>
      <c r="AG86" t="s">
        <v>2557</v>
      </c>
      <c r="AK86" t="s">
        <v>1360</v>
      </c>
    </row>
    <row r="87" spans="1:37">
      <c r="A87" t="s">
        <v>12413</v>
      </c>
      <c r="B87" t="s">
        <v>12022</v>
      </c>
      <c r="C87" t="s">
        <v>11868</v>
      </c>
      <c r="G87" t="s">
        <v>11511</v>
      </c>
      <c r="M87" t="s">
        <v>10020</v>
      </c>
      <c r="O87" t="s">
        <v>9568</v>
      </c>
      <c r="V87" t="s">
        <v>9316</v>
      </c>
      <c r="W87" t="s">
        <v>13354</v>
      </c>
      <c r="Z87" t="s">
        <v>7819</v>
      </c>
      <c r="AA87" t="s">
        <v>7037</v>
      </c>
      <c r="AB87" t="s">
        <v>5702</v>
      </c>
      <c r="AC87" t="s">
        <v>4156</v>
      </c>
      <c r="AF87" t="s">
        <v>3353</v>
      </c>
      <c r="AG87" t="s">
        <v>2558</v>
      </c>
      <c r="AK87" t="s">
        <v>1361</v>
      </c>
    </row>
    <row r="88" spans="1:37">
      <c r="A88" t="s">
        <v>12414</v>
      </c>
      <c r="B88" t="s">
        <v>12023</v>
      </c>
      <c r="C88" t="s">
        <v>11869</v>
      </c>
      <c r="G88" t="s">
        <v>11512</v>
      </c>
      <c r="M88" t="s">
        <v>10021</v>
      </c>
      <c r="O88" t="s">
        <v>9569</v>
      </c>
      <c r="V88" t="s">
        <v>9317</v>
      </c>
      <c r="W88" t="s">
        <v>13355</v>
      </c>
      <c r="Z88" t="s">
        <v>7820</v>
      </c>
      <c r="AA88" t="s">
        <v>7038</v>
      </c>
      <c r="AB88" t="s">
        <v>5703</v>
      </c>
      <c r="AC88" t="s">
        <v>4157</v>
      </c>
      <c r="AF88" t="s">
        <v>3354</v>
      </c>
      <c r="AG88" t="s">
        <v>2559</v>
      </c>
      <c r="AK88" t="s">
        <v>1362</v>
      </c>
    </row>
    <row r="89" spans="1:37">
      <c r="A89" t="s">
        <v>12415</v>
      </c>
      <c r="B89" t="s">
        <v>12024</v>
      </c>
      <c r="C89" t="s">
        <v>11870</v>
      </c>
      <c r="G89" t="s">
        <v>11513</v>
      </c>
      <c r="M89" t="s">
        <v>10022</v>
      </c>
      <c r="O89" t="s">
        <v>9570</v>
      </c>
      <c r="V89" t="s">
        <v>9318</v>
      </c>
      <c r="W89" t="s">
        <v>13493</v>
      </c>
      <c r="Z89" t="s">
        <v>7821</v>
      </c>
      <c r="AA89" t="s">
        <v>7039</v>
      </c>
      <c r="AB89" t="s">
        <v>5704</v>
      </c>
      <c r="AC89" t="s">
        <v>4158</v>
      </c>
      <c r="AF89" t="s">
        <v>3355</v>
      </c>
      <c r="AG89" t="s">
        <v>2560</v>
      </c>
      <c r="AK89" t="s">
        <v>1363</v>
      </c>
    </row>
    <row r="90" spans="1:37">
      <c r="A90" t="s">
        <v>12282</v>
      </c>
      <c r="B90" t="s">
        <v>12025</v>
      </c>
      <c r="C90" t="s">
        <v>11871</v>
      </c>
      <c r="G90" t="s">
        <v>11514</v>
      </c>
      <c r="M90" t="s">
        <v>10023</v>
      </c>
      <c r="O90" t="s">
        <v>9571</v>
      </c>
      <c r="V90" t="s">
        <v>9319</v>
      </c>
      <c r="W90" t="s">
        <v>13494</v>
      </c>
      <c r="Z90" t="s">
        <v>7822</v>
      </c>
      <c r="AA90" t="s">
        <v>7040</v>
      </c>
      <c r="AB90" t="s">
        <v>5705</v>
      </c>
      <c r="AC90" t="s">
        <v>4022</v>
      </c>
      <c r="AF90" t="s">
        <v>3356</v>
      </c>
      <c r="AG90" t="s">
        <v>2561</v>
      </c>
      <c r="AK90" t="s">
        <v>1364</v>
      </c>
    </row>
    <row r="91" spans="1:37">
      <c r="A91" t="s">
        <v>12283</v>
      </c>
      <c r="B91" t="s">
        <v>12026</v>
      </c>
      <c r="C91" t="s">
        <v>12004</v>
      </c>
      <c r="G91" t="s">
        <v>11515</v>
      </c>
      <c r="M91" t="s">
        <v>10024</v>
      </c>
      <c r="O91" t="s">
        <v>9705</v>
      </c>
      <c r="V91" t="s">
        <v>9320</v>
      </c>
      <c r="W91" t="s">
        <v>13495</v>
      </c>
      <c r="Z91" t="s">
        <v>7823</v>
      </c>
      <c r="AA91" t="s">
        <v>7041</v>
      </c>
      <c r="AB91" t="s">
        <v>5706</v>
      </c>
      <c r="AC91" t="s">
        <v>4023</v>
      </c>
      <c r="AF91" t="s">
        <v>3357</v>
      </c>
      <c r="AG91" t="s">
        <v>2562</v>
      </c>
      <c r="AK91" t="s">
        <v>1227</v>
      </c>
    </row>
    <row r="92" spans="1:37">
      <c r="A92" t="s">
        <v>12284</v>
      </c>
      <c r="B92" t="s">
        <v>12027</v>
      </c>
      <c r="C92" t="s">
        <v>12005</v>
      </c>
      <c r="G92" t="s">
        <v>11516</v>
      </c>
      <c r="M92" t="s">
        <v>10025</v>
      </c>
      <c r="O92" t="s">
        <v>9706</v>
      </c>
      <c r="V92" t="s">
        <v>9321</v>
      </c>
      <c r="W92" t="s">
        <v>13496</v>
      </c>
      <c r="Z92" t="s">
        <v>7824</v>
      </c>
      <c r="AA92" t="s">
        <v>7042</v>
      </c>
      <c r="AB92" t="s">
        <v>5707</v>
      </c>
      <c r="AC92" t="s">
        <v>4024</v>
      </c>
      <c r="AF92" t="s">
        <v>3358</v>
      </c>
      <c r="AG92" t="s">
        <v>2563</v>
      </c>
      <c r="AK92" t="s">
        <v>1228</v>
      </c>
    </row>
    <row r="93" spans="1:37">
      <c r="A93" t="s">
        <v>12285</v>
      </c>
      <c r="B93" t="s">
        <v>12028</v>
      </c>
      <c r="C93" t="s">
        <v>12006</v>
      </c>
      <c r="G93" t="s">
        <v>11517</v>
      </c>
      <c r="M93" t="s">
        <v>10026</v>
      </c>
      <c r="O93" t="s">
        <v>9707</v>
      </c>
      <c r="V93" t="s">
        <v>9322</v>
      </c>
      <c r="W93" t="s">
        <v>13497</v>
      </c>
      <c r="Z93" t="s">
        <v>7825</v>
      </c>
      <c r="AA93" t="s">
        <v>7043</v>
      </c>
      <c r="AB93" t="s">
        <v>5708</v>
      </c>
      <c r="AC93" t="s">
        <v>4025</v>
      </c>
      <c r="AF93" t="s">
        <v>3359</v>
      </c>
      <c r="AG93" t="s">
        <v>2564</v>
      </c>
      <c r="AK93" t="s">
        <v>1229</v>
      </c>
    </row>
    <row r="94" spans="1:37">
      <c r="A94" t="s">
        <v>12286</v>
      </c>
      <c r="B94" t="s">
        <v>12029</v>
      </c>
      <c r="C94" t="s">
        <v>12007</v>
      </c>
      <c r="G94" t="s">
        <v>11518</v>
      </c>
      <c r="M94" t="s">
        <v>10027</v>
      </c>
      <c r="O94" t="s">
        <v>9708</v>
      </c>
      <c r="V94" t="s">
        <v>9323</v>
      </c>
      <c r="W94" t="s">
        <v>13498</v>
      </c>
      <c r="Z94" t="s">
        <v>7826</v>
      </c>
      <c r="AA94" t="s">
        <v>7044</v>
      </c>
      <c r="AB94" t="s">
        <v>5709</v>
      </c>
      <c r="AC94" t="s">
        <v>4026</v>
      </c>
      <c r="AF94" t="s">
        <v>3223</v>
      </c>
      <c r="AG94" t="s">
        <v>2425</v>
      </c>
      <c r="AK94" t="s">
        <v>1230</v>
      </c>
    </row>
    <row r="95" spans="1:37">
      <c r="A95" t="s">
        <v>12287</v>
      </c>
      <c r="B95" t="s">
        <v>12030</v>
      </c>
      <c r="C95" t="s">
        <v>12008</v>
      </c>
      <c r="G95" t="s">
        <v>11519</v>
      </c>
      <c r="M95" t="s">
        <v>10028</v>
      </c>
      <c r="O95" t="s">
        <v>9709</v>
      </c>
      <c r="V95" t="s">
        <v>9324</v>
      </c>
      <c r="W95" t="s">
        <v>13499</v>
      </c>
      <c r="Z95" t="s">
        <v>7827</v>
      </c>
      <c r="AA95" t="s">
        <v>7045</v>
      </c>
      <c r="AB95" t="s">
        <v>5710</v>
      </c>
      <c r="AC95" t="s">
        <v>4027</v>
      </c>
      <c r="AF95" t="s">
        <v>3224</v>
      </c>
      <c r="AG95" t="s">
        <v>2426</v>
      </c>
      <c r="AK95" t="s">
        <v>1231</v>
      </c>
    </row>
    <row r="96" spans="1:37">
      <c r="A96" t="s">
        <v>12288</v>
      </c>
      <c r="B96" t="s">
        <v>12031</v>
      </c>
      <c r="C96" t="s">
        <v>12009</v>
      </c>
      <c r="G96" t="s">
        <v>11520</v>
      </c>
      <c r="M96" t="s">
        <v>10029</v>
      </c>
      <c r="O96" t="s">
        <v>9710</v>
      </c>
      <c r="V96" t="s">
        <v>9325</v>
      </c>
      <c r="W96" t="s">
        <v>13500</v>
      </c>
      <c r="Z96" t="s">
        <v>7692</v>
      </c>
      <c r="AA96" t="s">
        <v>7046</v>
      </c>
      <c r="AB96" t="s">
        <v>5711</v>
      </c>
      <c r="AC96" t="s">
        <v>4028</v>
      </c>
      <c r="AF96" t="s">
        <v>3225</v>
      </c>
      <c r="AG96" t="s">
        <v>2427</v>
      </c>
      <c r="AK96" t="s">
        <v>1232</v>
      </c>
    </row>
    <row r="97" spans="1:37">
      <c r="A97" t="s">
        <v>12289</v>
      </c>
      <c r="B97" t="s">
        <v>12032</v>
      </c>
      <c r="C97" t="s">
        <v>12010</v>
      </c>
      <c r="G97" t="s">
        <v>11521</v>
      </c>
      <c r="M97" t="s">
        <v>10030</v>
      </c>
      <c r="O97" t="s">
        <v>9711</v>
      </c>
      <c r="V97" t="s">
        <v>9326</v>
      </c>
      <c r="W97" t="s">
        <v>13501</v>
      </c>
      <c r="Z97" t="s">
        <v>7693</v>
      </c>
      <c r="AA97" t="s">
        <v>7047</v>
      </c>
      <c r="AB97" t="s">
        <v>5712</v>
      </c>
      <c r="AC97" t="s">
        <v>4029</v>
      </c>
      <c r="AF97" t="s">
        <v>3226</v>
      </c>
      <c r="AG97" t="s">
        <v>2428</v>
      </c>
      <c r="AK97" t="s">
        <v>1233</v>
      </c>
    </row>
    <row r="98" spans="1:37">
      <c r="A98" t="s">
        <v>12290</v>
      </c>
      <c r="B98" t="s">
        <v>12033</v>
      </c>
      <c r="C98" t="s">
        <v>12011</v>
      </c>
      <c r="G98" t="s">
        <v>11522</v>
      </c>
      <c r="M98" t="s">
        <v>10031</v>
      </c>
      <c r="O98" t="s">
        <v>9579</v>
      </c>
      <c r="V98" t="s">
        <v>9327</v>
      </c>
      <c r="W98" t="s">
        <v>13502</v>
      </c>
      <c r="Z98" t="s">
        <v>7694</v>
      </c>
      <c r="AA98" t="s">
        <v>7048</v>
      </c>
      <c r="AB98" t="s">
        <v>5713</v>
      </c>
      <c r="AC98" t="s">
        <v>4030</v>
      </c>
      <c r="AF98" t="s">
        <v>3227</v>
      </c>
      <c r="AG98" t="s">
        <v>2429</v>
      </c>
      <c r="AK98" t="s">
        <v>1234</v>
      </c>
    </row>
    <row r="99" spans="1:37">
      <c r="A99" t="s">
        <v>12291</v>
      </c>
      <c r="B99" t="s">
        <v>12034</v>
      </c>
      <c r="C99" t="s">
        <v>12012</v>
      </c>
      <c r="G99" t="s">
        <v>11523</v>
      </c>
      <c r="M99" t="s">
        <v>10032</v>
      </c>
      <c r="O99" t="s">
        <v>9580</v>
      </c>
      <c r="V99" t="s">
        <v>9328</v>
      </c>
      <c r="W99" t="s">
        <v>13503</v>
      </c>
      <c r="Z99" t="s">
        <v>7695</v>
      </c>
      <c r="AA99" t="s">
        <v>7049</v>
      </c>
      <c r="AB99" t="s">
        <v>5714</v>
      </c>
      <c r="AC99" t="s">
        <v>4031</v>
      </c>
      <c r="AF99" t="s">
        <v>3228</v>
      </c>
      <c r="AG99" t="s">
        <v>2430</v>
      </c>
      <c r="AK99" t="s">
        <v>1235</v>
      </c>
    </row>
    <row r="100" spans="1:37">
      <c r="A100" t="s">
        <v>12292</v>
      </c>
      <c r="B100" t="s">
        <v>12035</v>
      </c>
      <c r="C100" t="s">
        <v>12013</v>
      </c>
      <c r="G100" t="s">
        <v>11524</v>
      </c>
      <c r="M100" t="s">
        <v>10033</v>
      </c>
      <c r="O100" t="s">
        <v>9581</v>
      </c>
      <c r="V100" t="s">
        <v>9329</v>
      </c>
      <c r="W100" t="s">
        <v>13504</v>
      </c>
      <c r="Z100" t="s">
        <v>7696</v>
      </c>
      <c r="AA100" t="s">
        <v>7050</v>
      </c>
      <c r="AB100" t="s">
        <v>5715</v>
      </c>
      <c r="AC100" t="s">
        <v>4032</v>
      </c>
      <c r="AF100" t="s">
        <v>3229</v>
      </c>
      <c r="AG100" t="s">
        <v>2431</v>
      </c>
      <c r="AK100" t="s">
        <v>1236</v>
      </c>
    </row>
    <row r="101" spans="1:37">
      <c r="A101" t="s">
        <v>12293</v>
      </c>
      <c r="B101" t="s">
        <v>12036</v>
      </c>
      <c r="C101" t="s">
        <v>11882</v>
      </c>
      <c r="G101" t="s">
        <v>11525</v>
      </c>
      <c r="M101" t="s">
        <v>10034</v>
      </c>
      <c r="O101" t="s">
        <v>9582</v>
      </c>
      <c r="V101" t="s">
        <v>9330</v>
      </c>
      <c r="W101" t="s">
        <v>13505</v>
      </c>
      <c r="Z101" t="s">
        <v>7697</v>
      </c>
      <c r="AA101" t="s">
        <v>7051</v>
      </c>
      <c r="AB101" t="s">
        <v>5716</v>
      </c>
      <c r="AC101" t="s">
        <v>4033</v>
      </c>
      <c r="AF101" t="s">
        <v>3230</v>
      </c>
      <c r="AG101" t="s">
        <v>2432</v>
      </c>
      <c r="AK101" t="s">
        <v>1237</v>
      </c>
    </row>
    <row r="102" spans="1:37">
      <c r="A102" t="s">
        <v>12294</v>
      </c>
      <c r="B102" t="s">
        <v>12037</v>
      </c>
      <c r="C102" t="s">
        <v>11883</v>
      </c>
      <c r="G102" t="s">
        <v>11526</v>
      </c>
      <c r="M102" t="s">
        <v>10035</v>
      </c>
      <c r="O102" t="s">
        <v>9583</v>
      </c>
      <c r="V102" t="s">
        <v>9331</v>
      </c>
      <c r="W102" t="s">
        <v>13506</v>
      </c>
      <c r="Z102" t="s">
        <v>7698</v>
      </c>
      <c r="AA102" t="s">
        <v>7052</v>
      </c>
      <c r="AB102" t="s">
        <v>5717</v>
      </c>
      <c r="AC102" t="s">
        <v>4034</v>
      </c>
      <c r="AF102" t="s">
        <v>3231</v>
      </c>
      <c r="AG102" t="s">
        <v>2433</v>
      </c>
      <c r="AK102" t="s">
        <v>1238</v>
      </c>
    </row>
    <row r="103" spans="1:37">
      <c r="A103" t="s">
        <v>12295</v>
      </c>
      <c r="B103" t="s">
        <v>12038</v>
      </c>
      <c r="C103" t="s">
        <v>11884</v>
      </c>
      <c r="G103" t="s">
        <v>11527</v>
      </c>
      <c r="M103" t="s">
        <v>10036</v>
      </c>
      <c r="O103" t="s">
        <v>9584</v>
      </c>
      <c r="V103" t="s">
        <v>9332</v>
      </c>
      <c r="W103" t="s">
        <v>13507</v>
      </c>
      <c r="Z103" t="s">
        <v>7699</v>
      </c>
      <c r="AA103" t="s">
        <v>7053</v>
      </c>
      <c r="AB103" t="s">
        <v>5581</v>
      </c>
      <c r="AC103" t="s">
        <v>4035</v>
      </c>
      <c r="AF103" t="s">
        <v>3232</v>
      </c>
      <c r="AG103" t="s">
        <v>2434</v>
      </c>
      <c r="AK103" t="s">
        <v>1239</v>
      </c>
    </row>
    <row r="104" spans="1:37">
      <c r="A104" t="s">
        <v>12296</v>
      </c>
      <c r="B104" t="s">
        <v>12039</v>
      </c>
      <c r="C104" t="s">
        <v>11885</v>
      </c>
      <c r="G104" t="s">
        <v>11528</v>
      </c>
      <c r="M104" t="s">
        <v>10037</v>
      </c>
      <c r="O104" t="s">
        <v>9585</v>
      </c>
      <c r="V104" t="s">
        <v>9333</v>
      </c>
      <c r="W104" t="s">
        <v>13371</v>
      </c>
      <c r="Z104" t="s">
        <v>7700</v>
      </c>
      <c r="AA104" t="s">
        <v>7054</v>
      </c>
      <c r="AB104" t="s">
        <v>5582</v>
      </c>
      <c r="AC104" t="s">
        <v>4036</v>
      </c>
      <c r="AF104" t="s">
        <v>3233</v>
      </c>
      <c r="AG104" t="s">
        <v>2435</v>
      </c>
      <c r="AK104" t="s">
        <v>1240</v>
      </c>
    </row>
    <row r="105" spans="1:37">
      <c r="A105" t="s">
        <v>12297</v>
      </c>
      <c r="B105" t="s">
        <v>12040</v>
      </c>
      <c r="C105" t="s">
        <v>11886</v>
      </c>
      <c r="G105" t="s">
        <v>11392</v>
      </c>
      <c r="M105" t="s">
        <v>10038</v>
      </c>
      <c r="O105" t="s">
        <v>9586</v>
      </c>
      <c r="V105" t="s">
        <v>9334</v>
      </c>
      <c r="W105" t="s">
        <v>13372</v>
      </c>
      <c r="Z105" t="s">
        <v>7701</v>
      </c>
      <c r="AA105" t="s">
        <v>7055</v>
      </c>
      <c r="AB105" t="s">
        <v>5583</v>
      </c>
      <c r="AC105" t="s">
        <v>4037</v>
      </c>
      <c r="AF105" t="s">
        <v>3234</v>
      </c>
      <c r="AG105" t="s">
        <v>2436</v>
      </c>
      <c r="AK105" t="s">
        <v>1241</v>
      </c>
    </row>
    <row r="106" spans="1:37">
      <c r="A106" t="s">
        <v>12298</v>
      </c>
      <c r="B106" t="s">
        <v>12041</v>
      </c>
      <c r="C106" t="s">
        <v>11887</v>
      </c>
      <c r="G106" t="s">
        <v>11393</v>
      </c>
      <c r="M106" t="s">
        <v>10039</v>
      </c>
      <c r="O106" t="s">
        <v>9587</v>
      </c>
      <c r="V106" t="s">
        <v>9335</v>
      </c>
      <c r="W106" t="s">
        <v>13373</v>
      </c>
      <c r="Z106" t="s">
        <v>7702</v>
      </c>
      <c r="AA106" t="s">
        <v>7056</v>
      </c>
      <c r="AB106" t="s">
        <v>5584</v>
      </c>
      <c r="AC106" t="s">
        <v>4038</v>
      </c>
      <c r="AF106" t="s">
        <v>3235</v>
      </c>
      <c r="AG106" t="s">
        <v>2437</v>
      </c>
      <c r="AK106" t="s">
        <v>1242</v>
      </c>
    </row>
    <row r="107" spans="1:37">
      <c r="A107" t="s">
        <v>12299</v>
      </c>
      <c r="B107" t="s">
        <v>12042</v>
      </c>
      <c r="C107" t="s">
        <v>11888</v>
      </c>
      <c r="G107" t="s">
        <v>11394</v>
      </c>
      <c r="M107" t="s">
        <v>10040</v>
      </c>
      <c r="O107" t="s">
        <v>9588</v>
      </c>
      <c r="V107" t="s">
        <v>9336</v>
      </c>
      <c r="W107" t="s">
        <v>13374</v>
      </c>
      <c r="Z107" t="s">
        <v>7703</v>
      </c>
      <c r="AA107" t="s">
        <v>7057</v>
      </c>
      <c r="AB107" t="s">
        <v>5585</v>
      </c>
      <c r="AC107" t="s">
        <v>4039</v>
      </c>
      <c r="AF107" t="s">
        <v>3236</v>
      </c>
      <c r="AG107" t="s">
        <v>2438</v>
      </c>
      <c r="AK107" t="s">
        <v>1243</v>
      </c>
    </row>
    <row r="108" spans="1:37">
      <c r="A108" t="s">
        <v>12300</v>
      </c>
      <c r="B108" t="s">
        <v>12043</v>
      </c>
      <c r="C108" t="s">
        <v>11889</v>
      </c>
      <c r="G108" t="s">
        <v>11395</v>
      </c>
      <c r="M108" t="s">
        <v>10041</v>
      </c>
      <c r="O108" t="s">
        <v>9589</v>
      </c>
      <c r="V108" t="s">
        <v>9337</v>
      </c>
      <c r="W108" t="s">
        <v>13375</v>
      </c>
      <c r="Z108" t="s">
        <v>7704</v>
      </c>
      <c r="AA108" t="s">
        <v>7058</v>
      </c>
      <c r="AB108" t="s">
        <v>5586</v>
      </c>
      <c r="AC108" t="s">
        <v>4040</v>
      </c>
      <c r="AF108" t="s">
        <v>3237</v>
      </c>
      <c r="AG108" t="s">
        <v>2439</v>
      </c>
      <c r="AK108" t="s">
        <v>1244</v>
      </c>
    </row>
    <row r="109" spans="1:37">
      <c r="A109" t="s">
        <v>12301</v>
      </c>
      <c r="B109" t="s">
        <v>12044</v>
      </c>
      <c r="C109" t="s">
        <v>11890</v>
      </c>
      <c r="G109" t="s">
        <v>11396</v>
      </c>
      <c r="M109" t="s">
        <v>10042</v>
      </c>
      <c r="O109" t="s">
        <v>9590</v>
      </c>
      <c r="V109" t="s">
        <v>9338</v>
      </c>
      <c r="W109" t="s">
        <v>13376</v>
      </c>
      <c r="Z109" t="s">
        <v>7705</v>
      </c>
      <c r="AA109" t="s">
        <v>7059</v>
      </c>
      <c r="AB109" t="s">
        <v>5587</v>
      </c>
      <c r="AC109" t="s">
        <v>4041</v>
      </c>
      <c r="AF109" t="s">
        <v>3238</v>
      </c>
      <c r="AG109" t="s">
        <v>2440</v>
      </c>
      <c r="AK109" t="s">
        <v>1245</v>
      </c>
    </row>
    <row r="110" spans="1:37">
      <c r="A110" t="s">
        <v>12302</v>
      </c>
      <c r="B110" t="s">
        <v>12045</v>
      </c>
      <c r="C110" t="s">
        <v>11891</v>
      </c>
      <c r="G110" t="s">
        <v>11397</v>
      </c>
      <c r="M110" t="s">
        <v>9902</v>
      </c>
      <c r="O110" t="s">
        <v>9591</v>
      </c>
      <c r="V110" t="s">
        <v>9339</v>
      </c>
      <c r="W110" t="s">
        <v>13377</v>
      </c>
      <c r="Z110" t="s">
        <v>7706</v>
      </c>
      <c r="AA110" t="s">
        <v>7060</v>
      </c>
      <c r="AB110" t="s">
        <v>5588</v>
      </c>
      <c r="AC110" t="s">
        <v>4042</v>
      </c>
      <c r="AF110" t="s">
        <v>3239</v>
      </c>
      <c r="AG110" t="s">
        <v>2441</v>
      </c>
      <c r="AK110" t="s">
        <v>1246</v>
      </c>
    </row>
    <row r="111" spans="1:37">
      <c r="A111" t="s">
        <v>12303</v>
      </c>
      <c r="C111" t="s">
        <v>11892</v>
      </c>
      <c r="G111" t="s">
        <v>11398</v>
      </c>
      <c r="M111" t="s">
        <v>9903</v>
      </c>
      <c r="O111" t="s">
        <v>9592</v>
      </c>
      <c r="V111" t="s">
        <v>9340</v>
      </c>
      <c r="W111" t="s">
        <v>13378</v>
      </c>
      <c r="Z111" t="s">
        <v>7707</v>
      </c>
      <c r="AA111" t="s">
        <v>7061</v>
      </c>
      <c r="AB111" t="s">
        <v>5589</v>
      </c>
      <c r="AC111" t="s">
        <v>4179</v>
      </c>
      <c r="AF111" t="s">
        <v>3240</v>
      </c>
      <c r="AG111" t="s">
        <v>2442</v>
      </c>
      <c r="AK111" t="s">
        <v>1247</v>
      </c>
    </row>
    <row r="112" spans="1:37">
      <c r="A112" t="s">
        <v>12304</v>
      </c>
      <c r="C112" t="s">
        <v>11893</v>
      </c>
      <c r="G112" t="s">
        <v>11399</v>
      </c>
      <c r="M112" t="s">
        <v>9904</v>
      </c>
      <c r="O112" t="s">
        <v>9593</v>
      </c>
      <c r="V112" t="s">
        <v>9341</v>
      </c>
      <c r="W112" t="s">
        <v>13379</v>
      </c>
      <c r="Z112" t="s">
        <v>7708</v>
      </c>
      <c r="AA112" t="s">
        <v>7062</v>
      </c>
      <c r="AB112" t="s">
        <v>5590</v>
      </c>
      <c r="AC112" t="s">
        <v>4180</v>
      </c>
      <c r="AF112" t="s">
        <v>3241</v>
      </c>
      <c r="AG112" t="s">
        <v>2443</v>
      </c>
      <c r="AK112" t="s">
        <v>1248</v>
      </c>
    </row>
    <row r="113" spans="1:37">
      <c r="A113" t="s">
        <v>12305</v>
      </c>
      <c r="C113" t="s">
        <v>11894</v>
      </c>
      <c r="G113" t="s">
        <v>11400</v>
      </c>
      <c r="M113" t="s">
        <v>9905</v>
      </c>
      <c r="O113" t="s">
        <v>9594</v>
      </c>
      <c r="V113" t="s">
        <v>9342</v>
      </c>
      <c r="W113" t="s">
        <v>13380</v>
      </c>
      <c r="Z113" t="s">
        <v>7709</v>
      </c>
      <c r="AA113" t="s">
        <v>7063</v>
      </c>
      <c r="AB113" t="s">
        <v>5727</v>
      </c>
      <c r="AC113" t="s">
        <v>4181</v>
      </c>
      <c r="AF113" t="s">
        <v>3242</v>
      </c>
      <c r="AG113" t="s">
        <v>2444</v>
      </c>
      <c r="AK113" t="s">
        <v>1249</v>
      </c>
    </row>
    <row r="114" spans="1:37">
      <c r="A114" t="s">
        <v>12306</v>
      </c>
      <c r="C114" t="s">
        <v>11895</v>
      </c>
      <c r="G114" t="s">
        <v>11401</v>
      </c>
      <c r="M114" t="s">
        <v>9906</v>
      </c>
      <c r="O114" t="s">
        <v>9595</v>
      </c>
      <c r="V114" t="s">
        <v>9343</v>
      </c>
      <c r="W114" t="s">
        <v>13381</v>
      </c>
      <c r="Z114" t="s">
        <v>7710</v>
      </c>
      <c r="AA114" t="s">
        <v>7064</v>
      </c>
      <c r="AB114" t="s">
        <v>5728</v>
      </c>
      <c r="AC114" t="s">
        <v>4182</v>
      </c>
      <c r="AF114" t="s">
        <v>3243</v>
      </c>
      <c r="AG114" t="s">
        <v>2445</v>
      </c>
      <c r="AK114" t="s">
        <v>1250</v>
      </c>
    </row>
    <row r="115" spans="1:37">
      <c r="A115" t="s">
        <v>12307</v>
      </c>
      <c r="C115" t="s">
        <v>11896</v>
      </c>
      <c r="G115" t="s">
        <v>11402</v>
      </c>
      <c r="M115" t="s">
        <v>9907</v>
      </c>
      <c r="O115" t="s">
        <v>9596</v>
      </c>
      <c r="V115" t="s">
        <v>9344</v>
      </c>
      <c r="W115" t="s">
        <v>13382</v>
      </c>
      <c r="Z115" t="s">
        <v>7711</v>
      </c>
      <c r="AA115" t="s">
        <v>7065</v>
      </c>
      <c r="AB115" t="s">
        <v>5729</v>
      </c>
      <c r="AC115" t="s">
        <v>4183</v>
      </c>
      <c r="AF115" t="s">
        <v>3244</v>
      </c>
      <c r="AG115" t="s">
        <v>2446</v>
      </c>
      <c r="AK115" t="s">
        <v>1251</v>
      </c>
    </row>
    <row r="116" spans="1:37">
      <c r="A116" t="s">
        <v>12308</v>
      </c>
      <c r="C116" t="s">
        <v>11897</v>
      </c>
      <c r="G116" t="s">
        <v>11540</v>
      </c>
      <c r="M116" t="s">
        <v>9908</v>
      </c>
      <c r="O116" t="s">
        <v>9597</v>
      </c>
      <c r="V116" t="s">
        <v>9345</v>
      </c>
      <c r="W116" t="s">
        <v>13383</v>
      </c>
      <c r="Z116" t="s">
        <v>7712</v>
      </c>
      <c r="AA116" t="s">
        <v>7066</v>
      </c>
      <c r="AB116" t="s">
        <v>5730</v>
      </c>
      <c r="AC116" t="s">
        <v>4184</v>
      </c>
      <c r="AF116" t="s">
        <v>3245</v>
      </c>
      <c r="AG116" t="s">
        <v>2447</v>
      </c>
      <c r="AK116" t="s">
        <v>1252</v>
      </c>
    </row>
    <row r="117" spans="1:37">
      <c r="A117" t="s">
        <v>12309</v>
      </c>
      <c r="C117" t="s">
        <v>11898</v>
      </c>
      <c r="G117" t="s">
        <v>11541</v>
      </c>
      <c r="M117" t="s">
        <v>9909</v>
      </c>
      <c r="O117" t="s">
        <v>9598</v>
      </c>
      <c r="V117" t="s">
        <v>9346</v>
      </c>
      <c r="W117" t="s">
        <v>13384</v>
      </c>
      <c r="Z117" t="s">
        <v>7713</v>
      </c>
      <c r="AA117" t="s">
        <v>7067</v>
      </c>
      <c r="AB117" t="s">
        <v>5731</v>
      </c>
      <c r="AC117" t="s">
        <v>4185</v>
      </c>
      <c r="AF117" t="s">
        <v>3246</v>
      </c>
      <c r="AG117" t="s">
        <v>2448</v>
      </c>
      <c r="AK117" t="s">
        <v>1253</v>
      </c>
    </row>
    <row r="118" spans="1:37">
      <c r="A118" t="s">
        <v>12310</v>
      </c>
      <c r="C118" t="s">
        <v>11899</v>
      </c>
      <c r="G118" t="s">
        <v>11542</v>
      </c>
      <c r="M118" t="s">
        <v>9910</v>
      </c>
      <c r="O118" t="s">
        <v>9599</v>
      </c>
      <c r="V118" t="s">
        <v>9347</v>
      </c>
      <c r="W118" t="s">
        <v>13385</v>
      </c>
      <c r="Z118" t="s">
        <v>7714</v>
      </c>
      <c r="AA118" t="s">
        <v>7068</v>
      </c>
      <c r="AB118" t="s">
        <v>5732</v>
      </c>
      <c r="AC118" t="s">
        <v>4186</v>
      </c>
      <c r="AF118" t="s">
        <v>3247</v>
      </c>
      <c r="AG118" t="s">
        <v>2449</v>
      </c>
      <c r="AK118" t="s">
        <v>1254</v>
      </c>
    </row>
    <row r="119" spans="1:37">
      <c r="A119" t="s">
        <v>12311</v>
      </c>
      <c r="C119" t="s">
        <v>11900</v>
      </c>
      <c r="G119" t="s">
        <v>11543</v>
      </c>
      <c r="M119" t="s">
        <v>9911</v>
      </c>
      <c r="O119" t="s">
        <v>9600</v>
      </c>
      <c r="V119" t="s">
        <v>9348</v>
      </c>
      <c r="W119" t="s">
        <v>13386</v>
      </c>
      <c r="Z119" t="s">
        <v>7715</v>
      </c>
      <c r="AA119" t="s">
        <v>7069</v>
      </c>
      <c r="AB119" t="s">
        <v>5733</v>
      </c>
      <c r="AC119" t="s">
        <v>4187</v>
      </c>
      <c r="AF119" t="s">
        <v>3383</v>
      </c>
      <c r="AG119" t="s">
        <v>2450</v>
      </c>
      <c r="AK119" t="s">
        <v>1255</v>
      </c>
    </row>
    <row r="120" spans="1:37">
      <c r="A120" t="s">
        <v>12312</v>
      </c>
      <c r="C120" t="s">
        <v>11901</v>
      </c>
      <c r="G120" t="s">
        <v>11544</v>
      </c>
      <c r="M120" t="s">
        <v>9912</v>
      </c>
      <c r="O120" t="s">
        <v>9601</v>
      </c>
      <c r="V120" t="s">
        <v>9349</v>
      </c>
      <c r="W120" t="s">
        <v>13387</v>
      </c>
      <c r="Z120" t="s">
        <v>7716</v>
      </c>
      <c r="AA120" t="s">
        <v>7070</v>
      </c>
      <c r="AB120" t="s">
        <v>5734</v>
      </c>
      <c r="AC120" t="s">
        <v>4188</v>
      </c>
      <c r="AF120" t="s">
        <v>3384</v>
      </c>
      <c r="AG120" t="s">
        <v>2451</v>
      </c>
      <c r="AK120" t="s">
        <v>1256</v>
      </c>
    </row>
    <row r="121" spans="1:37">
      <c r="A121" t="s">
        <v>12313</v>
      </c>
      <c r="C121" t="s">
        <v>11902</v>
      </c>
      <c r="G121" t="s">
        <v>11545</v>
      </c>
      <c r="M121" t="s">
        <v>9913</v>
      </c>
      <c r="O121" t="s">
        <v>9602</v>
      </c>
      <c r="V121" t="s">
        <v>9350</v>
      </c>
      <c r="W121" t="s">
        <v>13388</v>
      </c>
      <c r="Z121" t="s">
        <v>7717</v>
      </c>
      <c r="AA121" t="s">
        <v>7071</v>
      </c>
      <c r="AB121" t="s">
        <v>5600</v>
      </c>
      <c r="AC121" t="s">
        <v>4189</v>
      </c>
      <c r="AF121" t="s">
        <v>3385</v>
      </c>
      <c r="AG121" t="s">
        <v>2452</v>
      </c>
      <c r="AK121" t="s">
        <v>1257</v>
      </c>
    </row>
    <row r="122" spans="1:37">
      <c r="A122" t="s">
        <v>12314</v>
      </c>
      <c r="C122" t="s">
        <v>11903</v>
      </c>
      <c r="G122" t="s">
        <v>11546</v>
      </c>
      <c r="M122" t="s">
        <v>9914</v>
      </c>
      <c r="O122" t="s">
        <v>9603</v>
      </c>
      <c r="V122" t="s">
        <v>9351</v>
      </c>
      <c r="W122" t="s">
        <v>13389</v>
      </c>
      <c r="Z122" t="s">
        <v>7718</v>
      </c>
      <c r="AA122" t="s">
        <v>7072</v>
      </c>
      <c r="AB122" t="s">
        <v>5601</v>
      </c>
      <c r="AC122" t="s">
        <v>4190</v>
      </c>
      <c r="AF122" t="s">
        <v>3386</v>
      </c>
      <c r="AG122" t="s">
        <v>2453</v>
      </c>
      <c r="AK122" t="s">
        <v>1258</v>
      </c>
    </row>
    <row r="123" spans="1:37">
      <c r="A123" t="s">
        <v>12315</v>
      </c>
      <c r="C123" t="s">
        <v>11904</v>
      </c>
      <c r="G123" t="s">
        <v>11547</v>
      </c>
      <c r="M123" t="s">
        <v>9915</v>
      </c>
      <c r="O123" t="s">
        <v>9604</v>
      </c>
      <c r="V123" t="s">
        <v>9352</v>
      </c>
      <c r="W123" t="s">
        <v>13390</v>
      </c>
      <c r="Z123" t="s">
        <v>7719</v>
      </c>
      <c r="AA123" t="s">
        <v>7073</v>
      </c>
      <c r="AB123" t="s">
        <v>5602</v>
      </c>
      <c r="AC123" t="s">
        <v>4054</v>
      </c>
      <c r="AF123" t="s">
        <v>3387</v>
      </c>
      <c r="AG123" t="s">
        <v>2593</v>
      </c>
      <c r="AK123" t="s">
        <v>1259</v>
      </c>
    </row>
    <row r="124" spans="1:37">
      <c r="A124" t="s">
        <v>12316</v>
      </c>
      <c r="C124" t="s">
        <v>11905</v>
      </c>
      <c r="G124" t="s">
        <v>11548</v>
      </c>
      <c r="M124" t="s">
        <v>9916</v>
      </c>
      <c r="O124" t="s">
        <v>9605</v>
      </c>
      <c r="V124" t="s">
        <v>9353</v>
      </c>
      <c r="W124" t="s">
        <v>13391</v>
      </c>
      <c r="Z124" t="s">
        <v>7720</v>
      </c>
      <c r="AA124" t="s">
        <v>7074</v>
      </c>
      <c r="AB124" t="s">
        <v>5603</v>
      </c>
      <c r="AC124" t="s">
        <v>4055</v>
      </c>
      <c r="AF124" t="s">
        <v>3388</v>
      </c>
      <c r="AG124" t="s">
        <v>2594</v>
      </c>
      <c r="AK124" t="s">
        <v>1260</v>
      </c>
    </row>
    <row r="125" spans="1:37">
      <c r="A125" t="s">
        <v>12317</v>
      </c>
      <c r="C125" t="s">
        <v>11906</v>
      </c>
      <c r="G125" t="s">
        <v>11549</v>
      </c>
      <c r="M125" t="s">
        <v>10058</v>
      </c>
      <c r="O125" t="s">
        <v>9606</v>
      </c>
      <c r="V125" t="s">
        <v>9354</v>
      </c>
      <c r="W125" t="s">
        <v>13392</v>
      </c>
      <c r="Z125" t="s">
        <v>7721</v>
      </c>
      <c r="AA125" t="s">
        <v>7075</v>
      </c>
      <c r="AB125" t="s">
        <v>5604</v>
      </c>
      <c r="AC125" t="s">
        <v>4056</v>
      </c>
      <c r="AF125" t="s">
        <v>3389</v>
      </c>
      <c r="AG125" t="s">
        <v>2595</v>
      </c>
      <c r="AK125" t="s">
        <v>1261</v>
      </c>
    </row>
    <row r="126" spans="1:37">
      <c r="A126" t="s">
        <v>12318</v>
      </c>
      <c r="C126" t="s">
        <v>11907</v>
      </c>
      <c r="G126" t="s">
        <v>11413</v>
      </c>
      <c r="M126" t="s">
        <v>10059</v>
      </c>
      <c r="O126" t="s">
        <v>9607</v>
      </c>
      <c r="V126" t="s">
        <v>9355</v>
      </c>
      <c r="W126" t="s">
        <v>13393</v>
      </c>
      <c r="Z126" t="s">
        <v>7722</v>
      </c>
      <c r="AA126" t="s">
        <v>7076</v>
      </c>
      <c r="AB126" t="s">
        <v>5605</v>
      </c>
      <c r="AC126" t="s">
        <v>4057</v>
      </c>
      <c r="AF126" t="s">
        <v>3390</v>
      </c>
      <c r="AG126" t="s">
        <v>2596</v>
      </c>
      <c r="AK126" t="s">
        <v>1399</v>
      </c>
    </row>
    <row r="127" spans="1:37">
      <c r="A127" t="s">
        <v>12319</v>
      </c>
      <c r="C127" t="s">
        <v>11908</v>
      </c>
      <c r="G127" t="s">
        <v>11414</v>
      </c>
      <c r="M127" t="s">
        <v>10060</v>
      </c>
      <c r="O127" t="s">
        <v>9608</v>
      </c>
      <c r="V127" t="s">
        <v>9356</v>
      </c>
      <c r="W127" t="s">
        <v>13394</v>
      </c>
      <c r="Z127" t="s">
        <v>7723</v>
      </c>
      <c r="AA127" t="s">
        <v>7077</v>
      </c>
      <c r="AB127" t="s">
        <v>5606</v>
      </c>
      <c r="AC127" t="s">
        <v>4058</v>
      </c>
      <c r="AF127" t="s">
        <v>3391</v>
      </c>
      <c r="AG127" t="s">
        <v>2597</v>
      </c>
      <c r="AK127" t="s">
        <v>1400</v>
      </c>
    </row>
    <row r="128" spans="1:37">
      <c r="A128" t="s">
        <v>12190</v>
      </c>
      <c r="C128" t="s">
        <v>11909</v>
      </c>
      <c r="G128" t="s">
        <v>11415</v>
      </c>
      <c r="M128" t="s">
        <v>10061</v>
      </c>
      <c r="O128" t="s">
        <v>9609</v>
      </c>
      <c r="V128" t="s">
        <v>9357</v>
      </c>
      <c r="W128" t="s">
        <v>13395</v>
      </c>
      <c r="Z128" t="s">
        <v>7724</v>
      </c>
      <c r="AA128" t="s">
        <v>7078</v>
      </c>
      <c r="AB128" t="s">
        <v>5607</v>
      </c>
      <c r="AC128" t="s">
        <v>4059</v>
      </c>
      <c r="AF128" t="s">
        <v>3392</v>
      </c>
      <c r="AG128" t="s">
        <v>2598</v>
      </c>
      <c r="AK128" t="s">
        <v>1401</v>
      </c>
    </row>
    <row r="129" spans="1:37">
      <c r="A129" t="s">
        <v>12191</v>
      </c>
      <c r="C129" t="s">
        <v>11910</v>
      </c>
      <c r="G129" t="s">
        <v>11416</v>
      </c>
      <c r="M129" t="s">
        <v>10062</v>
      </c>
      <c r="O129" t="s">
        <v>9610</v>
      </c>
      <c r="V129" t="s">
        <v>9358</v>
      </c>
      <c r="W129" t="s">
        <v>13396</v>
      </c>
      <c r="Z129" t="s">
        <v>7725</v>
      </c>
      <c r="AA129" t="s">
        <v>7079</v>
      </c>
      <c r="AB129" t="s">
        <v>5608</v>
      </c>
      <c r="AC129" t="s">
        <v>4060</v>
      </c>
      <c r="AF129" t="s">
        <v>3393</v>
      </c>
      <c r="AG129" t="s">
        <v>2599</v>
      </c>
      <c r="AK129" t="s">
        <v>1402</v>
      </c>
    </row>
    <row r="130" spans="1:37">
      <c r="A130" t="s">
        <v>12192</v>
      </c>
      <c r="C130" t="s">
        <v>11911</v>
      </c>
      <c r="G130" t="s">
        <v>11417</v>
      </c>
      <c r="M130" t="s">
        <v>10063</v>
      </c>
      <c r="O130" t="s">
        <v>9611</v>
      </c>
      <c r="V130" t="s">
        <v>9223</v>
      </c>
      <c r="W130" t="s">
        <v>13397</v>
      </c>
      <c r="Z130" t="s">
        <v>7726</v>
      </c>
      <c r="AA130" t="s">
        <v>7080</v>
      </c>
      <c r="AB130" t="s">
        <v>5609</v>
      </c>
      <c r="AC130" t="s">
        <v>4061</v>
      </c>
      <c r="AF130" t="s">
        <v>3394</v>
      </c>
      <c r="AG130" t="s">
        <v>2600</v>
      </c>
      <c r="AK130" t="s">
        <v>1403</v>
      </c>
    </row>
    <row r="131" spans="1:37">
      <c r="A131" t="s">
        <v>12193</v>
      </c>
      <c r="C131" t="s">
        <v>11912</v>
      </c>
      <c r="G131" t="s">
        <v>11418</v>
      </c>
      <c r="M131" t="s">
        <v>10064</v>
      </c>
      <c r="O131" t="s">
        <v>9612</v>
      </c>
      <c r="V131" t="s">
        <v>9224</v>
      </c>
      <c r="W131" t="s">
        <v>13398</v>
      </c>
      <c r="Z131" t="s">
        <v>7727</v>
      </c>
      <c r="AA131" t="s">
        <v>7081</v>
      </c>
      <c r="AB131" t="s">
        <v>5610</v>
      </c>
      <c r="AC131" t="s">
        <v>4062</v>
      </c>
      <c r="AF131" t="s">
        <v>3395</v>
      </c>
      <c r="AG131" t="s">
        <v>2601</v>
      </c>
      <c r="AK131" t="s">
        <v>1404</v>
      </c>
    </row>
    <row r="132" spans="1:37">
      <c r="A132" t="s">
        <v>12194</v>
      </c>
      <c r="C132" t="s">
        <v>11913</v>
      </c>
      <c r="G132" t="s">
        <v>11419</v>
      </c>
      <c r="M132" t="s">
        <v>10065</v>
      </c>
      <c r="O132" t="s">
        <v>9613</v>
      </c>
      <c r="V132" t="s">
        <v>9225</v>
      </c>
      <c r="W132" t="s">
        <v>13399</v>
      </c>
      <c r="Z132" t="s">
        <v>7728</v>
      </c>
      <c r="AA132" t="s">
        <v>7082</v>
      </c>
      <c r="AB132" t="s">
        <v>5611</v>
      </c>
      <c r="AC132" t="s">
        <v>4063</v>
      </c>
      <c r="AF132" t="s">
        <v>3261</v>
      </c>
      <c r="AG132" t="s">
        <v>2602</v>
      </c>
      <c r="AK132" t="s">
        <v>1405</v>
      </c>
    </row>
    <row r="133" spans="1:37">
      <c r="A133" t="s">
        <v>12195</v>
      </c>
      <c r="C133" t="s">
        <v>11914</v>
      </c>
      <c r="G133" t="s">
        <v>11420</v>
      </c>
      <c r="M133" t="s">
        <v>10066</v>
      </c>
      <c r="O133" t="s">
        <v>9614</v>
      </c>
      <c r="V133" t="s">
        <v>9226</v>
      </c>
      <c r="W133" t="s">
        <v>13400</v>
      </c>
      <c r="Z133" t="s">
        <v>7729</v>
      </c>
      <c r="AA133" t="s">
        <v>7083</v>
      </c>
      <c r="AB133" t="s">
        <v>5612</v>
      </c>
      <c r="AC133" t="s">
        <v>4064</v>
      </c>
      <c r="AF133" t="s">
        <v>3262</v>
      </c>
      <c r="AG133" t="s">
        <v>2603</v>
      </c>
      <c r="AK133" t="s">
        <v>1406</v>
      </c>
    </row>
    <row r="134" spans="1:37">
      <c r="A134" t="s">
        <v>12196</v>
      </c>
      <c r="C134" t="s">
        <v>11915</v>
      </c>
      <c r="G134" t="s">
        <v>11421</v>
      </c>
      <c r="M134" t="s">
        <v>9925</v>
      </c>
      <c r="O134" t="s">
        <v>9615</v>
      </c>
      <c r="V134" t="s">
        <v>9227</v>
      </c>
      <c r="W134" t="s">
        <v>13401</v>
      </c>
      <c r="Z134" t="s">
        <v>7730</v>
      </c>
      <c r="AA134" t="s">
        <v>6945</v>
      </c>
      <c r="AB134" t="s">
        <v>5613</v>
      </c>
      <c r="AC134" t="s">
        <v>4065</v>
      </c>
      <c r="AF134" t="s">
        <v>3263</v>
      </c>
      <c r="AG134" t="s">
        <v>2604</v>
      </c>
      <c r="AK134" t="s">
        <v>1407</v>
      </c>
    </row>
    <row r="135" spans="1:37">
      <c r="A135" t="s">
        <v>12197</v>
      </c>
      <c r="C135" t="s">
        <v>11916</v>
      </c>
      <c r="G135" t="s">
        <v>11422</v>
      </c>
      <c r="M135" t="s">
        <v>9926</v>
      </c>
      <c r="O135" t="s">
        <v>9616</v>
      </c>
      <c r="V135" t="s">
        <v>9228</v>
      </c>
      <c r="W135" t="s">
        <v>13402</v>
      </c>
      <c r="Z135" t="s">
        <v>7731</v>
      </c>
      <c r="AA135" t="s">
        <v>6946</v>
      </c>
      <c r="AB135" t="s">
        <v>5614</v>
      </c>
      <c r="AC135" t="s">
        <v>4066</v>
      </c>
      <c r="AF135" t="s">
        <v>3264</v>
      </c>
      <c r="AG135" t="s">
        <v>2605</v>
      </c>
      <c r="AK135" t="s">
        <v>1408</v>
      </c>
    </row>
    <row r="136" spans="1:37">
      <c r="A136" t="s">
        <v>12198</v>
      </c>
      <c r="C136" t="s">
        <v>11917</v>
      </c>
      <c r="G136" t="s">
        <v>11423</v>
      </c>
      <c r="M136" t="s">
        <v>9927</v>
      </c>
      <c r="O136" t="s">
        <v>9617</v>
      </c>
      <c r="V136" t="s">
        <v>9229</v>
      </c>
      <c r="W136" t="s">
        <v>13403</v>
      </c>
      <c r="Z136" t="s">
        <v>7732</v>
      </c>
      <c r="AA136" t="s">
        <v>6947</v>
      </c>
      <c r="AB136" t="s">
        <v>5615</v>
      </c>
      <c r="AC136" t="s">
        <v>4067</v>
      </c>
      <c r="AF136" t="s">
        <v>3265</v>
      </c>
      <c r="AG136" t="s">
        <v>2467</v>
      </c>
      <c r="AK136" t="s">
        <v>1409</v>
      </c>
    </row>
    <row r="137" spans="1:37">
      <c r="A137" t="s">
        <v>12199</v>
      </c>
      <c r="C137" t="s">
        <v>11918</v>
      </c>
      <c r="G137" t="s">
        <v>11424</v>
      </c>
      <c r="M137" t="s">
        <v>9928</v>
      </c>
      <c r="O137" t="s">
        <v>9618</v>
      </c>
      <c r="V137" t="s">
        <v>9230</v>
      </c>
      <c r="W137" t="s">
        <v>13404</v>
      </c>
      <c r="Z137" t="s">
        <v>7733</v>
      </c>
      <c r="AA137" t="s">
        <v>6948</v>
      </c>
      <c r="AB137" t="s">
        <v>5616</v>
      </c>
      <c r="AC137" t="s">
        <v>4068</v>
      </c>
      <c r="AF137" t="s">
        <v>3266</v>
      </c>
      <c r="AG137" t="s">
        <v>2468</v>
      </c>
      <c r="AK137" t="s">
        <v>1410</v>
      </c>
    </row>
    <row r="138" spans="1:37">
      <c r="A138" t="s">
        <v>12200</v>
      </c>
      <c r="C138" t="s">
        <v>11919</v>
      </c>
      <c r="G138" t="s">
        <v>11425</v>
      </c>
      <c r="M138" t="s">
        <v>9929</v>
      </c>
      <c r="O138" t="s">
        <v>9619</v>
      </c>
      <c r="V138" t="s">
        <v>9231</v>
      </c>
      <c r="W138" t="s">
        <v>13405</v>
      </c>
      <c r="Z138" t="s">
        <v>7734</v>
      </c>
      <c r="AA138" t="s">
        <v>6949</v>
      </c>
      <c r="AB138" t="s">
        <v>5617</v>
      </c>
      <c r="AC138" t="s">
        <v>4069</v>
      </c>
      <c r="AF138" t="s">
        <v>3267</v>
      </c>
      <c r="AG138" t="s">
        <v>2469</v>
      </c>
      <c r="AK138" t="s">
        <v>1411</v>
      </c>
    </row>
    <row r="139" spans="1:37">
      <c r="A139" t="s">
        <v>12201</v>
      </c>
      <c r="C139" t="s">
        <v>11920</v>
      </c>
      <c r="G139" t="s">
        <v>11426</v>
      </c>
      <c r="M139" t="s">
        <v>9930</v>
      </c>
      <c r="O139" t="s">
        <v>9620</v>
      </c>
      <c r="V139" t="s">
        <v>9232</v>
      </c>
      <c r="W139" t="s">
        <v>13406</v>
      </c>
      <c r="Z139" t="s">
        <v>7735</v>
      </c>
      <c r="AA139" t="s">
        <v>6950</v>
      </c>
      <c r="AB139" t="s">
        <v>5618</v>
      </c>
      <c r="AC139" t="s">
        <v>4070</v>
      </c>
      <c r="AF139" t="s">
        <v>3268</v>
      </c>
      <c r="AG139" t="s">
        <v>2470</v>
      </c>
      <c r="AK139" t="s">
        <v>1275</v>
      </c>
    </row>
    <row r="140" spans="1:37">
      <c r="A140" t="s">
        <v>12202</v>
      </c>
      <c r="C140" t="s">
        <v>11921</v>
      </c>
      <c r="G140" t="s">
        <v>11427</v>
      </c>
      <c r="M140" t="s">
        <v>9931</v>
      </c>
      <c r="O140" t="s">
        <v>9621</v>
      </c>
      <c r="V140" t="s">
        <v>9371</v>
      </c>
      <c r="W140" t="s">
        <v>13407</v>
      </c>
      <c r="Z140" t="s">
        <v>7736</v>
      </c>
      <c r="AA140" t="s">
        <v>6951</v>
      </c>
      <c r="AB140" t="s">
        <v>5619</v>
      </c>
      <c r="AC140" t="s">
        <v>4071</v>
      </c>
      <c r="AF140" t="s">
        <v>3269</v>
      </c>
      <c r="AG140" t="s">
        <v>2471</v>
      </c>
      <c r="AK140" t="s">
        <v>1276</v>
      </c>
    </row>
    <row r="141" spans="1:37">
      <c r="A141" t="s">
        <v>12203</v>
      </c>
      <c r="C141" t="s">
        <v>11922</v>
      </c>
      <c r="G141" t="s">
        <v>11428</v>
      </c>
      <c r="M141" t="s">
        <v>9932</v>
      </c>
      <c r="O141" t="s">
        <v>9622</v>
      </c>
      <c r="V141" t="s">
        <v>9372</v>
      </c>
      <c r="W141" t="s">
        <v>13270</v>
      </c>
      <c r="Z141" t="s">
        <v>7737</v>
      </c>
      <c r="AA141" t="s">
        <v>6952</v>
      </c>
      <c r="AB141" t="s">
        <v>5620</v>
      </c>
      <c r="AC141" t="s">
        <v>4072</v>
      </c>
      <c r="AF141" t="s">
        <v>3270</v>
      </c>
      <c r="AG141" t="s">
        <v>2472</v>
      </c>
      <c r="AK141" t="s">
        <v>1277</v>
      </c>
    </row>
    <row r="142" spans="1:37">
      <c r="A142" t="s">
        <v>12204</v>
      </c>
      <c r="C142" t="s">
        <v>11923</v>
      </c>
      <c r="G142" t="s">
        <v>11429</v>
      </c>
      <c r="M142" t="s">
        <v>9933</v>
      </c>
      <c r="O142" t="s">
        <v>9491</v>
      </c>
      <c r="V142" t="s">
        <v>9373</v>
      </c>
      <c r="W142" t="s">
        <v>13271</v>
      </c>
      <c r="Z142" t="s">
        <v>7738</v>
      </c>
      <c r="AA142" t="s">
        <v>6953</v>
      </c>
      <c r="AB142" t="s">
        <v>5621</v>
      </c>
      <c r="AC142" t="s">
        <v>4073</v>
      </c>
      <c r="AF142" t="s">
        <v>3271</v>
      </c>
      <c r="AG142" t="s">
        <v>2473</v>
      </c>
      <c r="AK142" t="s">
        <v>1278</v>
      </c>
    </row>
    <row r="143" spans="1:37">
      <c r="A143" t="s">
        <v>12337</v>
      </c>
      <c r="C143" t="s">
        <v>11793</v>
      </c>
      <c r="G143" t="s">
        <v>11430</v>
      </c>
      <c r="M143" t="s">
        <v>9934</v>
      </c>
      <c r="O143" t="s">
        <v>9492</v>
      </c>
      <c r="V143" t="s">
        <v>9374</v>
      </c>
      <c r="W143" t="s">
        <v>13272</v>
      </c>
      <c r="Z143" t="s">
        <v>7739</v>
      </c>
      <c r="AA143" t="s">
        <v>7092</v>
      </c>
      <c r="AB143" t="s">
        <v>5622</v>
      </c>
      <c r="AC143" t="s">
        <v>4074</v>
      </c>
      <c r="AF143" t="s">
        <v>3272</v>
      </c>
      <c r="AG143" t="s">
        <v>2474</v>
      </c>
      <c r="AK143" t="s">
        <v>1279</v>
      </c>
    </row>
    <row r="144" spans="1:37">
      <c r="A144" t="s">
        <v>12338</v>
      </c>
      <c r="C144" t="s">
        <v>11794</v>
      </c>
      <c r="G144" t="s">
        <v>11431</v>
      </c>
      <c r="M144" t="s">
        <v>9935</v>
      </c>
      <c r="O144" t="s">
        <v>9493</v>
      </c>
      <c r="V144" t="s">
        <v>9375</v>
      </c>
      <c r="W144" t="s">
        <v>13273</v>
      </c>
      <c r="Z144" t="s">
        <v>7740</v>
      </c>
      <c r="AA144" t="s">
        <v>7093</v>
      </c>
      <c r="AB144" t="s">
        <v>5623</v>
      </c>
      <c r="AC144" t="s">
        <v>4075</v>
      </c>
      <c r="AF144" t="s">
        <v>3273</v>
      </c>
      <c r="AG144" t="s">
        <v>2475</v>
      </c>
      <c r="AK144" t="s">
        <v>1280</v>
      </c>
    </row>
    <row r="145" spans="1:37">
      <c r="A145" t="s">
        <v>12339</v>
      </c>
      <c r="C145" t="s">
        <v>11795</v>
      </c>
      <c r="G145" t="s">
        <v>11432</v>
      </c>
      <c r="M145" t="s">
        <v>9936</v>
      </c>
      <c r="O145" t="s">
        <v>9494</v>
      </c>
      <c r="V145" t="s">
        <v>9376</v>
      </c>
      <c r="W145" t="s">
        <v>13274</v>
      </c>
      <c r="Z145" t="s">
        <v>7741</v>
      </c>
      <c r="AA145" t="s">
        <v>7094</v>
      </c>
      <c r="AB145" t="s">
        <v>5624</v>
      </c>
      <c r="AC145" t="s">
        <v>4076</v>
      </c>
      <c r="AF145" t="s">
        <v>3274</v>
      </c>
      <c r="AG145" t="s">
        <v>2476</v>
      </c>
      <c r="AK145" t="s">
        <v>1281</v>
      </c>
    </row>
    <row r="146" spans="1:37">
      <c r="A146" t="s">
        <v>12340</v>
      </c>
      <c r="C146" t="s">
        <v>11796</v>
      </c>
      <c r="G146" t="s">
        <v>11433</v>
      </c>
      <c r="M146" t="s">
        <v>9937</v>
      </c>
      <c r="O146" t="s">
        <v>9495</v>
      </c>
      <c r="V146" t="s">
        <v>9377</v>
      </c>
      <c r="W146" t="s">
        <v>13275</v>
      </c>
      <c r="Z146" t="s">
        <v>7742</v>
      </c>
      <c r="AA146" t="s">
        <v>7095</v>
      </c>
      <c r="AB146" t="s">
        <v>5625</v>
      </c>
      <c r="AC146" t="s">
        <v>4077</v>
      </c>
      <c r="AF146" t="s">
        <v>3275</v>
      </c>
      <c r="AG146" t="s">
        <v>2477</v>
      </c>
      <c r="AK146" t="s">
        <v>1282</v>
      </c>
    </row>
    <row r="147" spans="1:37">
      <c r="A147" t="s">
        <v>12341</v>
      </c>
      <c r="C147" t="s">
        <v>11797</v>
      </c>
      <c r="G147" t="s">
        <v>11434</v>
      </c>
      <c r="M147" t="s">
        <v>9938</v>
      </c>
      <c r="O147" t="s">
        <v>9496</v>
      </c>
      <c r="V147" t="s">
        <v>9378</v>
      </c>
      <c r="W147" t="s">
        <v>13276</v>
      </c>
      <c r="Z147" t="s">
        <v>7743</v>
      </c>
      <c r="AA147" t="s">
        <v>7096</v>
      </c>
      <c r="AB147" t="s">
        <v>5626</v>
      </c>
      <c r="AC147" t="s">
        <v>4078</v>
      </c>
      <c r="AF147" t="s">
        <v>3276</v>
      </c>
      <c r="AG147" t="s">
        <v>2478</v>
      </c>
      <c r="AK147" t="s">
        <v>1283</v>
      </c>
    </row>
    <row r="148" spans="1:37">
      <c r="A148" t="s">
        <v>12342</v>
      </c>
      <c r="C148" t="s">
        <v>11798</v>
      </c>
      <c r="G148" t="s">
        <v>11435</v>
      </c>
      <c r="M148" t="s">
        <v>9939</v>
      </c>
      <c r="O148" t="s">
        <v>9497</v>
      </c>
      <c r="V148" t="s">
        <v>9241</v>
      </c>
      <c r="W148" t="s">
        <v>13277</v>
      </c>
      <c r="Z148" t="s">
        <v>7744</v>
      </c>
      <c r="AA148" t="s">
        <v>7097</v>
      </c>
      <c r="AB148" t="s">
        <v>5627</v>
      </c>
      <c r="AC148" t="s">
        <v>4079</v>
      </c>
      <c r="AF148" t="s">
        <v>3277</v>
      </c>
      <c r="AG148" t="s">
        <v>2479</v>
      </c>
      <c r="AK148" t="s">
        <v>1284</v>
      </c>
    </row>
    <row r="149" spans="1:37">
      <c r="A149" t="s">
        <v>12343</v>
      </c>
      <c r="C149" t="s">
        <v>11799</v>
      </c>
      <c r="G149" t="s">
        <v>11436</v>
      </c>
      <c r="M149" t="s">
        <v>9940</v>
      </c>
      <c r="O149" t="s">
        <v>9498</v>
      </c>
      <c r="V149" t="s">
        <v>9242</v>
      </c>
      <c r="W149" t="s">
        <v>13278</v>
      </c>
      <c r="Z149" t="s">
        <v>7614</v>
      </c>
      <c r="AA149" t="s">
        <v>7098</v>
      </c>
      <c r="AB149" t="s">
        <v>5628</v>
      </c>
      <c r="AC149" t="s">
        <v>4080</v>
      </c>
      <c r="AF149" t="s">
        <v>3278</v>
      </c>
      <c r="AG149" t="s">
        <v>2480</v>
      </c>
      <c r="AK149" t="s">
        <v>1285</v>
      </c>
    </row>
    <row r="150" spans="1:37">
      <c r="A150" t="s">
        <v>12344</v>
      </c>
      <c r="C150" t="s">
        <v>11800</v>
      </c>
      <c r="G150" t="s">
        <v>11437</v>
      </c>
      <c r="M150" t="s">
        <v>9941</v>
      </c>
      <c r="O150" t="s">
        <v>9499</v>
      </c>
      <c r="V150" t="s">
        <v>9243</v>
      </c>
      <c r="W150" t="s">
        <v>13279</v>
      </c>
      <c r="Z150" t="s">
        <v>7615</v>
      </c>
      <c r="AA150" t="s">
        <v>7099</v>
      </c>
      <c r="AB150" t="s">
        <v>5629</v>
      </c>
      <c r="AC150" t="s">
        <v>4081</v>
      </c>
      <c r="AF150" t="s">
        <v>3279</v>
      </c>
      <c r="AG150" t="s">
        <v>2481</v>
      </c>
      <c r="AK150" t="s">
        <v>1286</v>
      </c>
    </row>
    <row r="151" spans="1:37">
      <c r="A151" t="s">
        <v>12345</v>
      </c>
      <c r="C151" t="s">
        <v>11801</v>
      </c>
      <c r="G151" t="s">
        <v>11438</v>
      </c>
      <c r="M151" t="s">
        <v>9942</v>
      </c>
      <c r="O151" t="s">
        <v>9500</v>
      </c>
      <c r="V151" t="s">
        <v>9244</v>
      </c>
      <c r="W151" t="s">
        <v>13280</v>
      </c>
      <c r="Z151" t="s">
        <v>7616</v>
      </c>
      <c r="AA151" t="s">
        <v>7100</v>
      </c>
      <c r="AB151" t="s">
        <v>5630</v>
      </c>
      <c r="AC151" t="s">
        <v>4082</v>
      </c>
      <c r="AF151" t="s">
        <v>3280</v>
      </c>
      <c r="AG151" t="s">
        <v>2482</v>
      </c>
      <c r="AK151" t="s">
        <v>1287</v>
      </c>
    </row>
    <row r="152" spans="1:37">
      <c r="A152" t="s">
        <v>12346</v>
      </c>
      <c r="C152" t="s">
        <v>11802</v>
      </c>
      <c r="G152" t="s">
        <v>11439</v>
      </c>
      <c r="M152" t="s">
        <v>9943</v>
      </c>
      <c r="O152" t="s">
        <v>9501</v>
      </c>
      <c r="V152" t="s">
        <v>9245</v>
      </c>
      <c r="W152" t="s">
        <v>13281</v>
      </c>
      <c r="Z152" t="s">
        <v>7617</v>
      </c>
      <c r="AA152" t="s">
        <v>6963</v>
      </c>
      <c r="AB152" t="s">
        <v>5631</v>
      </c>
      <c r="AC152" t="s">
        <v>4083</v>
      </c>
      <c r="AF152" t="s">
        <v>3281</v>
      </c>
      <c r="AG152" t="s">
        <v>2483</v>
      </c>
      <c r="AK152" t="s">
        <v>1288</v>
      </c>
    </row>
    <row r="153" spans="1:37">
      <c r="A153" t="s">
        <v>12347</v>
      </c>
      <c r="C153" t="s">
        <v>11803</v>
      </c>
      <c r="G153" t="s">
        <v>11440</v>
      </c>
      <c r="M153" t="s">
        <v>9944</v>
      </c>
      <c r="O153" t="s">
        <v>9502</v>
      </c>
      <c r="V153" t="s">
        <v>9246</v>
      </c>
      <c r="W153" t="s">
        <v>13282</v>
      </c>
      <c r="Z153" t="s">
        <v>7750</v>
      </c>
      <c r="AA153" t="s">
        <v>6964</v>
      </c>
      <c r="AB153" t="s">
        <v>5632</v>
      </c>
      <c r="AC153" t="s">
        <v>4084</v>
      </c>
      <c r="AF153" t="s">
        <v>3282</v>
      </c>
      <c r="AG153" t="s">
        <v>2484</v>
      </c>
      <c r="AK153" t="s">
        <v>1289</v>
      </c>
    </row>
    <row r="154" spans="1:37">
      <c r="A154" t="s">
        <v>12348</v>
      </c>
      <c r="C154" t="s">
        <v>11804</v>
      </c>
      <c r="G154" t="s">
        <v>11441</v>
      </c>
      <c r="M154" t="s">
        <v>9945</v>
      </c>
      <c r="O154" t="s">
        <v>9503</v>
      </c>
      <c r="V154" t="s">
        <v>9247</v>
      </c>
      <c r="W154" t="s">
        <v>13283</v>
      </c>
      <c r="Z154" t="s">
        <v>7751</v>
      </c>
      <c r="AA154" t="s">
        <v>6965</v>
      </c>
      <c r="AB154" t="s">
        <v>5633</v>
      </c>
      <c r="AC154" t="s">
        <v>4085</v>
      </c>
      <c r="AF154" t="s">
        <v>3283</v>
      </c>
      <c r="AG154" t="s">
        <v>2485</v>
      </c>
      <c r="AK154" t="s">
        <v>1290</v>
      </c>
    </row>
    <row r="155" spans="1:37">
      <c r="A155" t="s">
        <v>12217</v>
      </c>
      <c r="C155" t="s">
        <v>11805</v>
      </c>
      <c r="G155" t="s">
        <v>11442</v>
      </c>
      <c r="M155" t="s">
        <v>9946</v>
      </c>
      <c r="O155" t="s">
        <v>9504</v>
      </c>
      <c r="V155" t="s">
        <v>9248</v>
      </c>
      <c r="W155" t="s">
        <v>13284</v>
      </c>
      <c r="Z155" t="s">
        <v>7752</v>
      </c>
      <c r="AA155" t="s">
        <v>6966</v>
      </c>
      <c r="AB155" t="s">
        <v>5634</v>
      </c>
      <c r="AC155" t="s">
        <v>4086</v>
      </c>
      <c r="AF155" t="s">
        <v>3284</v>
      </c>
      <c r="AG155" t="s">
        <v>2486</v>
      </c>
      <c r="AK155" t="s">
        <v>1291</v>
      </c>
    </row>
    <row r="156" spans="1:37">
      <c r="A156" t="s">
        <v>12218</v>
      </c>
      <c r="C156" t="s">
        <v>11806</v>
      </c>
      <c r="G156" t="s">
        <v>11443</v>
      </c>
      <c r="M156" t="s">
        <v>9947</v>
      </c>
      <c r="O156" t="s">
        <v>9505</v>
      </c>
      <c r="V156" t="s">
        <v>9249</v>
      </c>
      <c r="W156" t="s">
        <v>13285</v>
      </c>
      <c r="Z156" t="s">
        <v>7753</v>
      </c>
      <c r="AA156" t="s">
        <v>6967</v>
      </c>
      <c r="AB156" t="s">
        <v>5635</v>
      </c>
      <c r="AC156" t="s">
        <v>4087</v>
      </c>
      <c r="AF156" t="s">
        <v>3285</v>
      </c>
      <c r="AG156" t="s">
        <v>2487</v>
      </c>
      <c r="AK156" t="s">
        <v>1292</v>
      </c>
    </row>
    <row r="157" spans="1:37">
      <c r="A157" t="s">
        <v>12219</v>
      </c>
      <c r="C157" t="s">
        <v>11938</v>
      </c>
      <c r="G157" t="s">
        <v>11444</v>
      </c>
      <c r="M157" t="s">
        <v>9948</v>
      </c>
      <c r="O157" t="s">
        <v>9638</v>
      </c>
      <c r="V157" t="s">
        <v>9250</v>
      </c>
      <c r="W157" t="s">
        <v>13286</v>
      </c>
      <c r="Z157" t="s">
        <v>7754</v>
      </c>
      <c r="AA157" t="s">
        <v>6968</v>
      </c>
      <c r="AB157" t="s">
        <v>5636</v>
      </c>
      <c r="AC157" t="s">
        <v>4088</v>
      </c>
      <c r="AF157" t="s">
        <v>3286</v>
      </c>
      <c r="AG157" t="s">
        <v>2488</v>
      </c>
      <c r="AK157" t="s">
        <v>1293</v>
      </c>
    </row>
    <row r="158" spans="1:37">
      <c r="A158" t="s">
        <v>12220</v>
      </c>
      <c r="C158" t="s">
        <v>11939</v>
      </c>
      <c r="G158" t="s">
        <v>11445</v>
      </c>
      <c r="M158" t="s">
        <v>9949</v>
      </c>
      <c r="O158" t="s">
        <v>9639</v>
      </c>
      <c r="V158" t="s">
        <v>9251</v>
      </c>
      <c r="W158" t="s">
        <v>13426</v>
      </c>
      <c r="Z158" t="s">
        <v>7755</v>
      </c>
      <c r="AA158" t="s">
        <v>6969</v>
      </c>
      <c r="AB158" t="s">
        <v>5637</v>
      </c>
      <c r="AC158" t="s">
        <v>4089</v>
      </c>
      <c r="AF158" t="s">
        <v>3287</v>
      </c>
      <c r="AG158" t="s">
        <v>2489</v>
      </c>
      <c r="AK158" t="s">
        <v>1294</v>
      </c>
    </row>
    <row r="159" spans="1:37">
      <c r="A159" t="s">
        <v>12221</v>
      </c>
      <c r="C159" t="s">
        <v>11940</v>
      </c>
      <c r="G159" t="s">
        <v>11446</v>
      </c>
      <c r="M159" t="s">
        <v>9950</v>
      </c>
      <c r="O159" t="s">
        <v>9640</v>
      </c>
      <c r="V159" t="s">
        <v>9252</v>
      </c>
      <c r="W159" t="s">
        <v>13427</v>
      </c>
      <c r="Z159" t="s">
        <v>7756</v>
      </c>
      <c r="AA159" t="s">
        <v>6970</v>
      </c>
      <c r="AB159" t="s">
        <v>5638</v>
      </c>
      <c r="AC159" t="s">
        <v>4090</v>
      </c>
      <c r="AF159" t="s">
        <v>3288</v>
      </c>
      <c r="AG159" t="s">
        <v>2490</v>
      </c>
      <c r="AK159" t="s">
        <v>1295</v>
      </c>
    </row>
    <row r="160" spans="1:37">
      <c r="A160" t="s">
        <v>12222</v>
      </c>
      <c r="C160" t="s">
        <v>11941</v>
      </c>
      <c r="G160" t="s">
        <v>11447</v>
      </c>
      <c r="M160" t="s">
        <v>9951</v>
      </c>
      <c r="O160" t="s">
        <v>9641</v>
      </c>
      <c r="V160" t="s">
        <v>9253</v>
      </c>
      <c r="W160" t="s">
        <v>13428</v>
      </c>
      <c r="Z160" t="s">
        <v>7757</v>
      </c>
      <c r="AA160" t="s">
        <v>6971</v>
      </c>
      <c r="AB160" t="s">
        <v>5639</v>
      </c>
      <c r="AC160" t="s">
        <v>3955</v>
      </c>
      <c r="AF160" t="s">
        <v>3289</v>
      </c>
      <c r="AG160" t="s">
        <v>2491</v>
      </c>
      <c r="AK160" t="s">
        <v>1158</v>
      </c>
    </row>
    <row r="161" spans="1:37">
      <c r="A161" t="s">
        <v>12223</v>
      </c>
      <c r="C161" t="s">
        <v>11942</v>
      </c>
      <c r="G161" t="s">
        <v>11448</v>
      </c>
      <c r="M161" t="s">
        <v>9952</v>
      </c>
      <c r="O161" t="s">
        <v>9642</v>
      </c>
      <c r="V161" t="s">
        <v>9254</v>
      </c>
      <c r="W161" t="s">
        <v>13429</v>
      </c>
      <c r="Z161" t="s">
        <v>7758</v>
      </c>
      <c r="AA161" t="s">
        <v>6972</v>
      </c>
      <c r="AB161" t="s">
        <v>5640</v>
      </c>
      <c r="AC161" t="s">
        <v>3956</v>
      </c>
      <c r="AF161" t="s">
        <v>3290</v>
      </c>
      <c r="AG161" t="s">
        <v>2492</v>
      </c>
      <c r="AK161" t="s">
        <v>1159</v>
      </c>
    </row>
    <row r="162" spans="1:37">
      <c r="A162" t="s">
        <v>12224</v>
      </c>
      <c r="C162" t="s">
        <v>11943</v>
      </c>
      <c r="G162" t="s">
        <v>11449</v>
      </c>
      <c r="M162" t="s">
        <v>9953</v>
      </c>
      <c r="O162" t="s">
        <v>9643</v>
      </c>
      <c r="V162" t="s">
        <v>9255</v>
      </c>
      <c r="W162" t="s">
        <v>13430</v>
      </c>
      <c r="Z162" t="s">
        <v>7626</v>
      </c>
      <c r="AA162" t="s">
        <v>6973</v>
      </c>
      <c r="AB162" t="s">
        <v>5641</v>
      </c>
      <c r="AC162" t="s">
        <v>3957</v>
      </c>
      <c r="AF162" t="s">
        <v>3158</v>
      </c>
      <c r="AG162" t="s">
        <v>2493</v>
      </c>
      <c r="AK162" t="s">
        <v>1160</v>
      </c>
    </row>
    <row r="163" spans="1:37">
      <c r="A163" t="s">
        <v>12225</v>
      </c>
      <c r="C163" t="s">
        <v>11944</v>
      </c>
      <c r="G163" t="s">
        <v>11450</v>
      </c>
      <c r="M163" t="s">
        <v>9954</v>
      </c>
      <c r="O163" t="s">
        <v>9644</v>
      </c>
      <c r="V163" t="s">
        <v>9256</v>
      </c>
      <c r="W163" t="s">
        <v>13431</v>
      </c>
      <c r="Z163" t="s">
        <v>7627</v>
      </c>
      <c r="AA163" t="s">
        <v>6974</v>
      </c>
      <c r="AB163" t="s">
        <v>5642</v>
      </c>
      <c r="AC163" t="s">
        <v>3958</v>
      </c>
      <c r="AF163" t="s">
        <v>3159</v>
      </c>
      <c r="AG163" t="s">
        <v>2494</v>
      </c>
      <c r="AK163" t="s">
        <v>1161</v>
      </c>
    </row>
    <row r="164" spans="1:37">
      <c r="A164" t="s">
        <v>12226</v>
      </c>
      <c r="C164" t="s">
        <v>11945</v>
      </c>
      <c r="G164" t="s">
        <v>11451</v>
      </c>
      <c r="M164" t="s">
        <v>9955</v>
      </c>
      <c r="O164" t="s">
        <v>9514</v>
      </c>
      <c r="V164" t="s">
        <v>9257</v>
      </c>
      <c r="W164" t="s">
        <v>13432</v>
      </c>
      <c r="Z164" t="s">
        <v>7628</v>
      </c>
      <c r="AA164" t="s">
        <v>6975</v>
      </c>
      <c r="AB164" t="s">
        <v>5643</v>
      </c>
      <c r="AC164" t="s">
        <v>3959</v>
      </c>
      <c r="AF164" t="s">
        <v>3160</v>
      </c>
      <c r="AG164" t="s">
        <v>2356</v>
      </c>
      <c r="AK164" t="s">
        <v>1162</v>
      </c>
    </row>
    <row r="165" spans="1:37">
      <c r="A165" t="s">
        <v>12227</v>
      </c>
      <c r="C165" t="s">
        <v>11946</v>
      </c>
      <c r="G165" t="s">
        <v>11452</v>
      </c>
      <c r="M165" t="s">
        <v>9956</v>
      </c>
      <c r="O165" t="s">
        <v>9515</v>
      </c>
      <c r="V165" t="s">
        <v>9258</v>
      </c>
      <c r="W165" t="s">
        <v>13433</v>
      </c>
      <c r="Z165" t="s">
        <v>7629</v>
      </c>
      <c r="AA165" t="s">
        <v>6976</v>
      </c>
      <c r="AB165" t="s">
        <v>5644</v>
      </c>
      <c r="AC165" t="s">
        <v>3960</v>
      </c>
      <c r="AF165" t="s">
        <v>3161</v>
      </c>
      <c r="AG165" t="s">
        <v>2357</v>
      </c>
      <c r="AK165" t="s">
        <v>1163</v>
      </c>
    </row>
    <row r="166" spans="1:37">
      <c r="A166" t="s">
        <v>12228</v>
      </c>
      <c r="C166" t="s">
        <v>11947</v>
      </c>
      <c r="G166" t="s">
        <v>11453</v>
      </c>
      <c r="M166" t="s">
        <v>9957</v>
      </c>
      <c r="O166" t="s">
        <v>9516</v>
      </c>
      <c r="V166" t="s">
        <v>9259</v>
      </c>
      <c r="W166" t="s">
        <v>13434</v>
      </c>
      <c r="Z166" t="s">
        <v>7630</v>
      </c>
      <c r="AA166" t="s">
        <v>6977</v>
      </c>
      <c r="AB166" t="s">
        <v>5645</v>
      </c>
      <c r="AC166" t="s">
        <v>3961</v>
      </c>
      <c r="AF166" t="s">
        <v>3162</v>
      </c>
      <c r="AG166" t="s">
        <v>2358</v>
      </c>
      <c r="AK166" t="s">
        <v>1164</v>
      </c>
    </row>
    <row r="167" spans="1:37">
      <c r="A167" t="s">
        <v>12229</v>
      </c>
      <c r="C167" t="s">
        <v>11817</v>
      </c>
      <c r="G167" t="s">
        <v>11454</v>
      </c>
      <c r="M167" t="s">
        <v>9958</v>
      </c>
      <c r="O167" t="s">
        <v>9517</v>
      </c>
      <c r="V167" t="s">
        <v>9260</v>
      </c>
      <c r="W167" t="s">
        <v>13435</v>
      </c>
      <c r="Z167" t="s">
        <v>7631</v>
      </c>
      <c r="AA167" t="s">
        <v>6978</v>
      </c>
      <c r="AB167" t="s">
        <v>5646</v>
      </c>
      <c r="AC167" t="s">
        <v>3962</v>
      </c>
      <c r="AF167" t="s">
        <v>3163</v>
      </c>
      <c r="AG167" t="s">
        <v>2359</v>
      </c>
      <c r="AK167" t="s">
        <v>1165</v>
      </c>
    </row>
    <row r="168" spans="1:37">
      <c r="A168" t="s">
        <v>12230</v>
      </c>
      <c r="C168" t="s">
        <v>11818</v>
      </c>
      <c r="G168" t="s">
        <v>11455</v>
      </c>
      <c r="M168" t="s">
        <v>9959</v>
      </c>
      <c r="O168" t="s">
        <v>9518</v>
      </c>
      <c r="V168" t="s">
        <v>9261</v>
      </c>
      <c r="W168" t="s">
        <v>13436</v>
      </c>
      <c r="Z168" t="s">
        <v>7632</v>
      </c>
      <c r="AA168" t="s">
        <v>6979</v>
      </c>
      <c r="AB168" t="s">
        <v>5647</v>
      </c>
      <c r="AC168" t="s">
        <v>3963</v>
      </c>
      <c r="AF168" t="s">
        <v>3164</v>
      </c>
      <c r="AG168" t="s">
        <v>2360</v>
      </c>
      <c r="AK168" t="s">
        <v>1166</v>
      </c>
    </row>
    <row r="169" spans="1:37">
      <c r="A169" t="s">
        <v>12231</v>
      </c>
      <c r="C169" t="s">
        <v>11819</v>
      </c>
      <c r="G169" t="s">
        <v>11456</v>
      </c>
      <c r="M169" t="s">
        <v>9960</v>
      </c>
      <c r="O169" t="s">
        <v>9519</v>
      </c>
      <c r="V169" t="s">
        <v>9262</v>
      </c>
      <c r="W169" t="s">
        <v>13437</v>
      </c>
      <c r="Z169" t="s">
        <v>7633</v>
      </c>
      <c r="AA169" t="s">
        <v>6980</v>
      </c>
      <c r="AB169" t="s">
        <v>5648</v>
      </c>
      <c r="AC169" t="s">
        <v>3964</v>
      </c>
      <c r="AF169" t="s">
        <v>3165</v>
      </c>
      <c r="AG169" t="s">
        <v>2361</v>
      </c>
      <c r="AK169" t="s">
        <v>1167</v>
      </c>
    </row>
    <row r="170" spans="1:37">
      <c r="A170" t="s">
        <v>12232</v>
      </c>
      <c r="C170" t="s">
        <v>11820</v>
      </c>
      <c r="G170" t="s">
        <v>11457</v>
      </c>
      <c r="M170" t="s">
        <v>9961</v>
      </c>
      <c r="O170" t="s">
        <v>9520</v>
      </c>
      <c r="V170" t="s">
        <v>9263</v>
      </c>
      <c r="W170" t="s">
        <v>13438</v>
      </c>
      <c r="Z170" t="s">
        <v>7634</v>
      </c>
      <c r="AA170" t="s">
        <v>6981</v>
      </c>
      <c r="AB170" t="s">
        <v>5649</v>
      </c>
      <c r="AC170" t="s">
        <v>3965</v>
      </c>
      <c r="AF170" t="s">
        <v>3166</v>
      </c>
      <c r="AG170" t="s">
        <v>2362</v>
      </c>
      <c r="AK170" t="s">
        <v>1168</v>
      </c>
    </row>
    <row r="171" spans="1:37">
      <c r="A171" t="s">
        <v>12233</v>
      </c>
      <c r="C171" t="s">
        <v>11821</v>
      </c>
      <c r="G171" t="s">
        <v>11458</v>
      </c>
      <c r="M171" t="s">
        <v>9962</v>
      </c>
      <c r="O171" t="s">
        <v>9521</v>
      </c>
      <c r="V171" t="s">
        <v>9264</v>
      </c>
      <c r="W171" t="s">
        <v>13439</v>
      </c>
      <c r="Z171" t="s">
        <v>7635</v>
      </c>
      <c r="AA171" t="s">
        <v>6982</v>
      </c>
      <c r="AB171" t="s">
        <v>5510</v>
      </c>
      <c r="AC171" t="s">
        <v>3966</v>
      </c>
      <c r="AF171" t="s">
        <v>3167</v>
      </c>
      <c r="AG171" t="s">
        <v>2363</v>
      </c>
      <c r="AK171" t="s">
        <v>1169</v>
      </c>
    </row>
    <row r="172" spans="1:37">
      <c r="A172" t="s">
        <v>12234</v>
      </c>
      <c r="C172" t="s">
        <v>11822</v>
      </c>
      <c r="G172" t="s">
        <v>11459</v>
      </c>
      <c r="M172" t="s">
        <v>9963</v>
      </c>
      <c r="O172" t="s">
        <v>9522</v>
      </c>
      <c r="V172" t="s">
        <v>9265</v>
      </c>
      <c r="W172" t="s">
        <v>13440</v>
      </c>
      <c r="Z172" t="s">
        <v>7636</v>
      </c>
      <c r="AA172" t="s">
        <v>6983</v>
      </c>
      <c r="AB172" t="s">
        <v>5511</v>
      </c>
      <c r="AC172" t="s">
        <v>3967</v>
      </c>
      <c r="AF172" t="s">
        <v>3168</v>
      </c>
      <c r="AG172" t="s">
        <v>2364</v>
      </c>
      <c r="AK172" t="s">
        <v>1170</v>
      </c>
    </row>
    <row r="173" spans="1:37">
      <c r="A173" t="s">
        <v>12235</v>
      </c>
      <c r="C173" t="s">
        <v>11823</v>
      </c>
      <c r="G173" t="s">
        <v>11460</v>
      </c>
      <c r="M173" t="s">
        <v>9964</v>
      </c>
      <c r="O173" t="s">
        <v>9523</v>
      </c>
      <c r="V173" t="s">
        <v>9266</v>
      </c>
      <c r="W173" t="s">
        <v>13302</v>
      </c>
      <c r="Z173" t="s">
        <v>7637</v>
      </c>
      <c r="AA173" t="s">
        <v>6984</v>
      </c>
      <c r="AB173" t="s">
        <v>5512</v>
      </c>
      <c r="AC173" t="s">
        <v>3968</v>
      </c>
      <c r="AF173" t="s">
        <v>3169</v>
      </c>
      <c r="AG173" t="s">
        <v>2365</v>
      </c>
      <c r="AK173" t="s">
        <v>1171</v>
      </c>
    </row>
    <row r="174" spans="1:37">
      <c r="A174" t="s">
        <v>12236</v>
      </c>
      <c r="C174" t="s">
        <v>11824</v>
      </c>
      <c r="G174" t="s">
        <v>11322</v>
      </c>
      <c r="M174" t="s">
        <v>9965</v>
      </c>
      <c r="O174" t="s">
        <v>9524</v>
      </c>
      <c r="V174" t="s">
        <v>9267</v>
      </c>
      <c r="W174" t="s">
        <v>13303</v>
      </c>
      <c r="Z174" t="s">
        <v>7638</v>
      </c>
      <c r="AA174" t="s">
        <v>6985</v>
      </c>
      <c r="AB174" t="s">
        <v>5513</v>
      </c>
      <c r="AC174" t="s">
        <v>3969</v>
      </c>
      <c r="AF174" t="s">
        <v>3170</v>
      </c>
      <c r="AG174" t="s">
        <v>2366</v>
      </c>
      <c r="AK174" t="s">
        <v>1172</v>
      </c>
    </row>
    <row r="175" spans="1:37">
      <c r="A175" t="s">
        <v>12237</v>
      </c>
      <c r="C175" t="s">
        <v>11825</v>
      </c>
      <c r="G175" t="s">
        <v>11323</v>
      </c>
      <c r="M175" t="s">
        <v>9966</v>
      </c>
      <c r="O175" t="s">
        <v>9525</v>
      </c>
      <c r="V175" t="s">
        <v>9268</v>
      </c>
      <c r="W175" t="s">
        <v>13304</v>
      </c>
      <c r="Z175" t="s">
        <v>7639</v>
      </c>
      <c r="AA175" t="s">
        <v>6986</v>
      </c>
      <c r="AB175" t="s">
        <v>5514</v>
      </c>
      <c r="AC175" t="s">
        <v>3970</v>
      </c>
      <c r="AF175" t="s">
        <v>3171</v>
      </c>
      <c r="AG175" t="s">
        <v>2367</v>
      </c>
      <c r="AK175" t="s">
        <v>1173</v>
      </c>
    </row>
    <row r="176" spans="1:37">
      <c r="A176" t="s">
        <v>12238</v>
      </c>
      <c r="C176" t="s">
        <v>11826</v>
      </c>
      <c r="G176" t="s">
        <v>11324</v>
      </c>
      <c r="M176" t="s">
        <v>9967</v>
      </c>
      <c r="O176" t="s">
        <v>9526</v>
      </c>
      <c r="V176" t="s">
        <v>9269</v>
      </c>
      <c r="W176" t="s">
        <v>13305</v>
      </c>
      <c r="Z176" t="s">
        <v>7640</v>
      </c>
      <c r="AA176" t="s">
        <v>6987</v>
      </c>
      <c r="AB176" t="s">
        <v>5515</v>
      </c>
      <c r="AC176" t="s">
        <v>3971</v>
      </c>
      <c r="AF176" t="s">
        <v>3172</v>
      </c>
      <c r="AG176" t="s">
        <v>2368</v>
      </c>
      <c r="AK176" t="s">
        <v>1174</v>
      </c>
    </row>
    <row r="177" spans="1:37">
      <c r="A177" t="s">
        <v>12239</v>
      </c>
      <c r="C177" t="s">
        <v>11827</v>
      </c>
      <c r="G177" t="s">
        <v>11325</v>
      </c>
      <c r="M177" t="s">
        <v>9968</v>
      </c>
      <c r="O177" t="s">
        <v>9527</v>
      </c>
      <c r="V177" t="s">
        <v>9270</v>
      </c>
      <c r="W177" t="s">
        <v>13306</v>
      </c>
      <c r="Z177" t="s">
        <v>7641</v>
      </c>
      <c r="AA177" t="s">
        <v>6988</v>
      </c>
      <c r="AB177" t="s">
        <v>5516</v>
      </c>
      <c r="AC177" t="s">
        <v>3972</v>
      </c>
      <c r="AF177" t="s">
        <v>3173</v>
      </c>
      <c r="AG177" t="s">
        <v>2369</v>
      </c>
      <c r="AK177" t="s">
        <v>1175</v>
      </c>
    </row>
    <row r="178" spans="1:37">
      <c r="A178" t="s">
        <v>12240</v>
      </c>
      <c r="C178" t="s">
        <v>11828</v>
      </c>
      <c r="G178" t="s">
        <v>11326</v>
      </c>
      <c r="M178" t="s">
        <v>9969</v>
      </c>
      <c r="O178" t="s">
        <v>9528</v>
      </c>
      <c r="V178" t="s">
        <v>9271</v>
      </c>
      <c r="W178" t="s">
        <v>13307</v>
      </c>
      <c r="Z178" t="s">
        <v>7642</v>
      </c>
      <c r="AA178" t="s">
        <v>6989</v>
      </c>
      <c r="AB178" t="s">
        <v>5517</v>
      </c>
      <c r="AC178" t="s">
        <v>3973</v>
      </c>
      <c r="AF178" t="s">
        <v>3174</v>
      </c>
      <c r="AG178" t="s">
        <v>2370</v>
      </c>
      <c r="AK178" t="s">
        <v>1176</v>
      </c>
    </row>
    <row r="179" spans="1:37">
      <c r="A179" t="s">
        <v>12241</v>
      </c>
      <c r="C179" t="s">
        <v>11829</v>
      </c>
      <c r="G179" t="s">
        <v>11327</v>
      </c>
      <c r="M179" t="s">
        <v>9970</v>
      </c>
      <c r="O179" t="s">
        <v>9529</v>
      </c>
      <c r="V179" t="s">
        <v>9272</v>
      </c>
      <c r="W179" t="s">
        <v>13308</v>
      </c>
      <c r="Z179" t="s">
        <v>7643</v>
      </c>
      <c r="AA179" t="s">
        <v>6990</v>
      </c>
      <c r="AB179" t="s">
        <v>5518</v>
      </c>
      <c r="AC179" t="s">
        <v>3974</v>
      </c>
      <c r="AF179" t="s">
        <v>3175</v>
      </c>
      <c r="AG179" t="s">
        <v>2371</v>
      </c>
      <c r="AK179" t="s">
        <v>1177</v>
      </c>
    </row>
    <row r="180" spans="1:37">
      <c r="A180" t="s">
        <v>12242</v>
      </c>
      <c r="C180" t="s">
        <v>11830</v>
      </c>
      <c r="G180" t="s">
        <v>11328</v>
      </c>
      <c r="M180" t="s">
        <v>9971</v>
      </c>
      <c r="O180" t="s">
        <v>9530</v>
      </c>
      <c r="V180" t="s">
        <v>9273</v>
      </c>
      <c r="W180" t="s">
        <v>13309</v>
      </c>
      <c r="Z180" t="s">
        <v>7644</v>
      </c>
      <c r="AA180" t="s">
        <v>6991</v>
      </c>
      <c r="AB180" t="s">
        <v>5519</v>
      </c>
      <c r="AC180" t="s">
        <v>3975</v>
      </c>
      <c r="AF180" t="s">
        <v>3176</v>
      </c>
      <c r="AG180" t="s">
        <v>2372</v>
      </c>
      <c r="AK180" t="s">
        <v>1178</v>
      </c>
    </row>
    <row r="181" spans="1:37">
      <c r="A181" t="s">
        <v>12243</v>
      </c>
      <c r="C181" t="s">
        <v>11831</v>
      </c>
      <c r="G181" t="s">
        <v>11329</v>
      </c>
      <c r="M181" t="s">
        <v>9831</v>
      </c>
      <c r="O181" t="s">
        <v>9531</v>
      </c>
      <c r="V181" t="s">
        <v>9274</v>
      </c>
      <c r="W181" t="s">
        <v>13310</v>
      </c>
      <c r="Z181" t="s">
        <v>7645</v>
      </c>
      <c r="AA181" t="s">
        <v>6992</v>
      </c>
      <c r="AB181" t="s">
        <v>5520</v>
      </c>
      <c r="AC181" t="s">
        <v>4111</v>
      </c>
      <c r="AF181" t="s">
        <v>3177</v>
      </c>
      <c r="AG181" t="s">
        <v>2373</v>
      </c>
      <c r="AK181" t="s">
        <v>1179</v>
      </c>
    </row>
    <row r="182" spans="1:37">
      <c r="A182" t="s">
        <v>12244</v>
      </c>
      <c r="C182" t="s">
        <v>11832</v>
      </c>
      <c r="G182" t="s">
        <v>11330</v>
      </c>
      <c r="M182" t="s">
        <v>9832</v>
      </c>
      <c r="O182" t="s">
        <v>9532</v>
      </c>
      <c r="V182" t="s">
        <v>9275</v>
      </c>
      <c r="W182" t="s">
        <v>13311</v>
      </c>
      <c r="Z182" t="s">
        <v>7646</v>
      </c>
      <c r="AA182" t="s">
        <v>6993</v>
      </c>
      <c r="AB182" t="s">
        <v>5660</v>
      </c>
      <c r="AC182" t="s">
        <v>4112</v>
      </c>
      <c r="AF182" t="s">
        <v>3178</v>
      </c>
      <c r="AG182" t="s">
        <v>2374</v>
      </c>
      <c r="AK182" t="s">
        <v>1180</v>
      </c>
    </row>
    <row r="183" spans="1:37">
      <c r="A183" t="s">
        <v>12245</v>
      </c>
      <c r="C183" t="s">
        <v>11833</v>
      </c>
      <c r="G183" t="s">
        <v>11331</v>
      </c>
      <c r="M183" t="s">
        <v>9833</v>
      </c>
      <c r="O183" t="s">
        <v>9533</v>
      </c>
      <c r="V183" t="s">
        <v>9276</v>
      </c>
      <c r="W183" t="s">
        <v>13312</v>
      </c>
      <c r="Z183" t="s">
        <v>7647</v>
      </c>
      <c r="AA183" t="s">
        <v>6994</v>
      </c>
      <c r="AB183" t="s">
        <v>5661</v>
      </c>
      <c r="AC183" t="s">
        <v>4113</v>
      </c>
      <c r="AF183" t="s">
        <v>3179</v>
      </c>
      <c r="AG183" t="s">
        <v>2375</v>
      </c>
      <c r="AK183" t="s">
        <v>1181</v>
      </c>
    </row>
    <row r="184" spans="1:37">
      <c r="A184" t="s">
        <v>12246</v>
      </c>
      <c r="C184" t="s">
        <v>11834</v>
      </c>
      <c r="G184" t="s">
        <v>11332</v>
      </c>
      <c r="M184" t="s">
        <v>9834</v>
      </c>
      <c r="O184" t="s">
        <v>9534</v>
      </c>
      <c r="V184" t="s">
        <v>9277</v>
      </c>
      <c r="W184" t="s">
        <v>13313</v>
      </c>
      <c r="Z184" t="s">
        <v>7648</v>
      </c>
      <c r="AA184" t="s">
        <v>6995</v>
      </c>
      <c r="AB184" t="s">
        <v>5662</v>
      </c>
      <c r="AC184" t="s">
        <v>4114</v>
      </c>
      <c r="AF184" t="s">
        <v>3180</v>
      </c>
      <c r="AG184" t="s">
        <v>2376</v>
      </c>
      <c r="AK184" t="s">
        <v>1182</v>
      </c>
    </row>
    <row r="185" spans="1:37">
      <c r="A185" t="s">
        <v>12247</v>
      </c>
      <c r="C185" t="s">
        <v>11835</v>
      </c>
      <c r="G185" t="s">
        <v>11333</v>
      </c>
      <c r="M185" t="s">
        <v>9835</v>
      </c>
      <c r="O185" t="s">
        <v>9535</v>
      </c>
      <c r="V185" t="s">
        <v>9278</v>
      </c>
      <c r="W185" t="s">
        <v>13314</v>
      </c>
      <c r="Z185" t="s">
        <v>7649</v>
      </c>
      <c r="AA185" t="s">
        <v>6996</v>
      </c>
      <c r="AB185" t="s">
        <v>5663</v>
      </c>
      <c r="AC185" t="s">
        <v>4115</v>
      </c>
      <c r="AF185" t="s">
        <v>3181</v>
      </c>
      <c r="AG185" t="s">
        <v>2377</v>
      </c>
      <c r="AK185" t="s">
        <v>1183</v>
      </c>
    </row>
    <row r="186" spans="1:37">
      <c r="A186" t="s">
        <v>12248</v>
      </c>
      <c r="C186" t="s">
        <v>11836</v>
      </c>
      <c r="G186" t="s">
        <v>11472</v>
      </c>
      <c r="M186" t="s">
        <v>9836</v>
      </c>
      <c r="O186" t="s">
        <v>9536</v>
      </c>
      <c r="V186" t="s">
        <v>9279</v>
      </c>
      <c r="W186" t="s">
        <v>13315</v>
      </c>
      <c r="Z186" t="s">
        <v>7650</v>
      </c>
      <c r="AA186" t="s">
        <v>6997</v>
      </c>
      <c r="AB186" t="s">
        <v>5664</v>
      </c>
      <c r="AC186" t="s">
        <v>4116</v>
      </c>
      <c r="AF186" t="s">
        <v>3315</v>
      </c>
      <c r="AG186" t="s">
        <v>2378</v>
      </c>
      <c r="AK186" t="s">
        <v>1184</v>
      </c>
    </row>
    <row r="187" spans="1:37">
      <c r="A187" t="s">
        <v>12249</v>
      </c>
      <c r="C187" t="s">
        <v>11837</v>
      </c>
      <c r="G187" t="s">
        <v>11473</v>
      </c>
      <c r="M187" t="s">
        <v>9837</v>
      </c>
      <c r="O187" t="s">
        <v>9537</v>
      </c>
      <c r="V187" t="s">
        <v>9280</v>
      </c>
      <c r="W187" t="s">
        <v>13316</v>
      </c>
      <c r="Z187" t="s">
        <v>7651</v>
      </c>
      <c r="AA187" t="s">
        <v>6998</v>
      </c>
      <c r="AB187" t="s">
        <v>5665</v>
      </c>
      <c r="AC187" t="s">
        <v>4117</v>
      </c>
      <c r="AF187" t="s">
        <v>3316</v>
      </c>
      <c r="AG187" t="s">
        <v>2379</v>
      </c>
      <c r="AK187" t="s">
        <v>1185</v>
      </c>
    </row>
    <row r="188" spans="1:37">
      <c r="A188" t="s">
        <v>12250</v>
      </c>
      <c r="C188" t="s">
        <v>11838</v>
      </c>
      <c r="G188" t="s">
        <v>11474</v>
      </c>
      <c r="M188" t="s">
        <v>9838</v>
      </c>
      <c r="O188" t="s">
        <v>9538</v>
      </c>
      <c r="V188" t="s">
        <v>9281</v>
      </c>
      <c r="W188" t="s">
        <v>13317</v>
      </c>
      <c r="Z188" t="s">
        <v>7652</v>
      </c>
      <c r="AA188" t="s">
        <v>6999</v>
      </c>
      <c r="AB188" t="s">
        <v>5666</v>
      </c>
      <c r="AC188" t="s">
        <v>4118</v>
      </c>
      <c r="AF188" t="s">
        <v>3317</v>
      </c>
      <c r="AG188" t="s">
        <v>2380</v>
      </c>
      <c r="AK188" t="s">
        <v>1186</v>
      </c>
    </row>
    <row r="189" spans="1:37">
      <c r="A189" t="s">
        <v>12251</v>
      </c>
      <c r="C189" t="s">
        <v>11839</v>
      </c>
      <c r="G189" t="s">
        <v>11475</v>
      </c>
      <c r="M189" t="s">
        <v>9839</v>
      </c>
      <c r="O189" t="s">
        <v>9539</v>
      </c>
      <c r="V189" t="s">
        <v>9282</v>
      </c>
      <c r="W189" t="s">
        <v>13318</v>
      </c>
      <c r="Z189" t="s">
        <v>7653</v>
      </c>
      <c r="AA189" t="s">
        <v>7000</v>
      </c>
      <c r="AB189" t="s">
        <v>5667</v>
      </c>
      <c r="AC189" t="s">
        <v>4119</v>
      </c>
      <c r="AF189" t="s">
        <v>3318</v>
      </c>
      <c r="AG189" t="s">
        <v>2381</v>
      </c>
      <c r="AK189" t="s">
        <v>1187</v>
      </c>
    </row>
    <row r="190" spans="1:37">
      <c r="A190" t="s">
        <v>12252</v>
      </c>
      <c r="C190" t="s">
        <v>11840</v>
      </c>
      <c r="G190" t="s">
        <v>11476</v>
      </c>
      <c r="M190" t="s">
        <v>9840</v>
      </c>
      <c r="O190" t="s">
        <v>9540</v>
      </c>
      <c r="V190" t="s">
        <v>9283</v>
      </c>
      <c r="W190" t="s">
        <v>13319</v>
      </c>
      <c r="Z190" t="s">
        <v>7654</v>
      </c>
      <c r="AA190" t="s">
        <v>7001</v>
      </c>
      <c r="AB190" t="s">
        <v>5530</v>
      </c>
      <c r="AC190" t="s">
        <v>4120</v>
      </c>
      <c r="AF190" t="s">
        <v>3319</v>
      </c>
      <c r="AG190" t="s">
        <v>2382</v>
      </c>
      <c r="AK190" t="s">
        <v>1188</v>
      </c>
    </row>
    <row r="191" spans="1:37">
      <c r="A191" t="s">
        <v>12253</v>
      </c>
      <c r="C191" t="s">
        <v>11841</v>
      </c>
      <c r="G191" t="s">
        <v>11477</v>
      </c>
      <c r="M191" t="s">
        <v>9841</v>
      </c>
      <c r="O191" t="s">
        <v>9541</v>
      </c>
      <c r="V191" t="s">
        <v>9284</v>
      </c>
      <c r="W191" t="s">
        <v>13320</v>
      </c>
      <c r="Z191" t="s">
        <v>7655</v>
      </c>
      <c r="AA191" t="s">
        <v>7002</v>
      </c>
      <c r="AB191" t="s">
        <v>5531</v>
      </c>
      <c r="AC191" t="s">
        <v>4121</v>
      </c>
      <c r="AF191" t="s">
        <v>3320</v>
      </c>
      <c r="AG191" t="s">
        <v>2383</v>
      </c>
      <c r="AK191" t="s">
        <v>1189</v>
      </c>
    </row>
    <row r="192" spans="1:37">
      <c r="A192" t="s">
        <v>12254</v>
      </c>
      <c r="C192" t="s">
        <v>11842</v>
      </c>
      <c r="G192" t="s">
        <v>11478</v>
      </c>
      <c r="M192" t="s">
        <v>9842</v>
      </c>
      <c r="O192" t="s">
        <v>9542</v>
      </c>
      <c r="V192" t="s">
        <v>9285</v>
      </c>
      <c r="W192" t="s">
        <v>13321</v>
      </c>
      <c r="Z192" t="s">
        <v>7656</v>
      </c>
      <c r="AA192" t="s">
        <v>7003</v>
      </c>
      <c r="AB192" t="s">
        <v>5532</v>
      </c>
      <c r="AC192" t="s">
        <v>3987</v>
      </c>
      <c r="AF192" t="s">
        <v>3321</v>
      </c>
      <c r="AG192" t="s">
        <v>2384</v>
      </c>
      <c r="AK192" t="s">
        <v>1190</v>
      </c>
    </row>
    <row r="193" spans="1:37">
      <c r="A193" t="s">
        <v>12255</v>
      </c>
      <c r="C193" t="s">
        <v>11843</v>
      </c>
      <c r="G193" t="s">
        <v>11479</v>
      </c>
      <c r="M193" t="s">
        <v>9843</v>
      </c>
      <c r="O193" t="s">
        <v>9543</v>
      </c>
      <c r="V193" t="s">
        <v>9286</v>
      </c>
      <c r="W193" t="s">
        <v>13322</v>
      </c>
      <c r="Z193" t="s">
        <v>7657</v>
      </c>
      <c r="AA193" t="s">
        <v>7004</v>
      </c>
      <c r="AB193" t="s">
        <v>5533</v>
      </c>
      <c r="AC193" t="s">
        <v>3988</v>
      </c>
      <c r="AF193" t="s">
        <v>3322</v>
      </c>
      <c r="AG193" t="s">
        <v>2524</v>
      </c>
      <c r="AK193" t="s">
        <v>1191</v>
      </c>
    </row>
    <row r="194" spans="1:37">
      <c r="A194" t="s">
        <v>12124</v>
      </c>
      <c r="C194" t="s">
        <v>11844</v>
      </c>
      <c r="G194" t="s">
        <v>11480</v>
      </c>
      <c r="M194" t="s">
        <v>9844</v>
      </c>
      <c r="O194" t="s">
        <v>9544</v>
      </c>
      <c r="V194" t="s">
        <v>9287</v>
      </c>
      <c r="W194" t="s">
        <v>13323</v>
      </c>
      <c r="Z194" t="s">
        <v>7658</v>
      </c>
      <c r="AA194" t="s">
        <v>7005</v>
      </c>
      <c r="AB194" t="s">
        <v>5534</v>
      </c>
      <c r="AC194" t="s">
        <v>3989</v>
      </c>
      <c r="AF194" t="s">
        <v>3323</v>
      </c>
      <c r="AG194" t="s">
        <v>2525</v>
      </c>
      <c r="AK194" t="s">
        <v>1192</v>
      </c>
    </row>
    <row r="195" spans="1:37">
      <c r="A195" t="s">
        <v>12125</v>
      </c>
      <c r="C195" t="s">
        <v>11845</v>
      </c>
      <c r="G195" t="s">
        <v>11481</v>
      </c>
      <c r="M195" t="s">
        <v>9845</v>
      </c>
      <c r="O195" t="s">
        <v>9545</v>
      </c>
      <c r="V195" t="s">
        <v>9288</v>
      </c>
      <c r="W195" t="s">
        <v>13324</v>
      </c>
      <c r="Z195" t="s">
        <v>7659</v>
      </c>
      <c r="AA195" t="s">
        <v>7006</v>
      </c>
      <c r="AB195" t="s">
        <v>5535</v>
      </c>
      <c r="AC195" t="s">
        <v>3990</v>
      </c>
      <c r="AF195" t="s">
        <v>3324</v>
      </c>
      <c r="AG195" t="s">
        <v>2526</v>
      </c>
      <c r="AK195" t="s">
        <v>1331</v>
      </c>
    </row>
    <row r="196" spans="1:37">
      <c r="A196" t="s">
        <v>12126</v>
      </c>
      <c r="C196" t="s">
        <v>11846</v>
      </c>
      <c r="G196" t="s">
        <v>11344</v>
      </c>
      <c r="M196" t="s">
        <v>9987</v>
      </c>
      <c r="O196" t="s">
        <v>9546</v>
      </c>
      <c r="V196" t="s">
        <v>9289</v>
      </c>
      <c r="W196" t="s">
        <v>13325</v>
      </c>
      <c r="Z196" t="s">
        <v>7660</v>
      </c>
      <c r="AA196" t="s">
        <v>7007</v>
      </c>
      <c r="AB196" t="s">
        <v>5536</v>
      </c>
      <c r="AC196" t="s">
        <v>3991</v>
      </c>
      <c r="AF196" t="s">
        <v>3325</v>
      </c>
      <c r="AG196" t="s">
        <v>2527</v>
      </c>
      <c r="AK196" t="s">
        <v>1332</v>
      </c>
    </row>
    <row r="197" spans="1:37">
      <c r="A197" t="s">
        <v>12127</v>
      </c>
      <c r="C197" t="s">
        <v>11847</v>
      </c>
      <c r="G197" t="s">
        <v>11345</v>
      </c>
      <c r="M197" t="s">
        <v>9988</v>
      </c>
      <c r="O197" t="s">
        <v>9547</v>
      </c>
      <c r="V197" t="s">
        <v>9290</v>
      </c>
      <c r="W197" t="s">
        <v>13326</v>
      </c>
      <c r="Z197" t="s">
        <v>7661</v>
      </c>
      <c r="AA197" t="s">
        <v>7008</v>
      </c>
      <c r="AB197" t="s">
        <v>5537</v>
      </c>
      <c r="AC197" t="s">
        <v>3992</v>
      </c>
      <c r="AF197" t="s">
        <v>3326</v>
      </c>
      <c r="AG197" t="s">
        <v>2528</v>
      </c>
      <c r="AK197" t="s">
        <v>1333</v>
      </c>
    </row>
    <row r="198" spans="1:37">
      <c r="A198" t="s">
        <v>12128</v>
      </c>
      <c r="C198" t="s">
        <v>11848</v>
      </c>
      <c r="G198" t="s">
        <v>11346</v>
      </c>
      <c r="M198" t="s">
        <v>9989</v>
      </c>
      <c r="O198" t="s">
        <v>9548</v>
      </c>
      <c r="V198" t="s">
        <v>9154</v>
      </c>
      <c r="W198" t="s">
        <v>13327</v>
      </c>
      <c r="Z198" t="s">
        <v>7662</v>
      </c>
      <c r="AA198" t="s">
        <v>7009</v>
      </c>
      <c r="AB198" t="s">
        <v>5538</v>
      </c>
      <c r="AC198" t="s">
        <v>3993</v>
      </c>
      <c r="AF198" t="s">
        <v>3327</v>
      </c>
      <c r="AG198" t="s">
        <v>2529</v>
      </c>
      <c r="AK198" t="s">
        <v>1334</v>
      </c>
    </row>
    <row r="199" spans="1:37">
      <c r="A199" t="s">
        <v>12129</v>
      </c>
      <c r="C199" t="s">
        <v>11849</v>
      </c>
      <c r="G199" t="s">
        <v>11347</v>
      </c>
      <c r="M199" t="s">
        <v>9990</v>
      </c>
      <c r="O199" t="s">
        <v>9549</v>
      </c>
      <c r="V199" t="s">
        <v>9155</v>
      </c>
      <c r="W199" t="s">
        <v>13328</v>
      </c>
      <c r="Z199" t="s">
        <v>7663</v>
      </c>
      <c r="AA199" t="s">
        <v>7010</v>
      </c>
      <c r="AB199" t="s">
        <v>5539</v>
      </c>
      <c r="AC199" t="s">
        <v>3994</v>
      </c>
      <c r="AF199" t="s">
        <v>3194</v>
      </c>
      <c r="AG199" t="s">
        <v>2530</v>
      </c>
      <c r="AK199" t="s">
        <v>1335</v>
      </c>
    </row>
    <row r="200" spans="1:37">
      <c r="A200" t="s">
        <v>12130</v>
      </c>
      <c r="C200" t="s">
        <v>11850</v>
      </c>
      <c r="G200" t="s">
        <v>11348</v>
      </c>
      <c r="M200" t="s">
        <v>9991</v>
      </c>
      <c r="O200" t="s">
        <v>9550</v>
      </c>
      <c r="V200" t="s">
        <v>9156</v>
      </c>
      <c r="W200" t="s">
        <v>13329</v>
      </c>
      <c r="Z200" t="s">
        <v>7664</v>
      </c>
      <c r="AA200" t="s">
        <v>7011</v>
      </c>
      <c r="AB200" t="s">
        <v>5540</v>
      </c>
      <c r="AC200" t="s">
        <v>3995</v>
      </c>
      <c r="AF200" t="s">
        <v>3195</v>
      </c>
      <c r="AG200" t="s">
        <v>2531</v>
      </c>
      <c r="AK200" t="s">
        <v>1336</v>
      </c>
    </row>
    <row r="201" spans="1:37">
      <c r="A201" t="s">
        <v>12131</v>
      </c>
      <c r="C201" t="s">
        <v>11851</v>
      </c>
      <c r="G201" t="s">
        <v>11349</v>
      </c>
      <c r="M201" t="s">
        <v>9992</v>
      </c>
      <c r="O201" t="s">
        <v>9551</v>
      </c>
      <c r="V201" t="s">
        <v>9157</v>
      </c>
      <c r="W201" t="s">
        <v>13330</v>
      </c>
      <c r="Z201" t="s">
        <v>7665</v>
      </c>
      <c r="AA201" t="s">
        <v>7012</v>
      </c>
      <c r="AB201" t="s">
        <v>5541</v>
      </c>
      <c r="AC201" t="s">
        <v>3996</v>
      </c>
      <c r="AF201" t="s">
        <v>3196</v>
      </c>
      <c r="AG201" t="s">
        <v>2532</v>
      </c>
      <c r="AK201" t="s">
        <v>1337</v>
      </c>
    </row>
    <row r="202" spans="1:37">
      <c r="A202" t="s">
        <v>12132</v>
      </c>
      <c r="C202" t="s">
        <v>11852</v>
      </c>
      <c r="G202" t="s">
        <v>11350</v>
      </c>
      <c r="M202" t="s">
        <v>9993</v>
      </c>
      <c r="O202" t="s">
        <v>9552</v>
      </c>
      <c r="V202" t="s">
        <v>9158</v>
      </c>
      <c r="W202" t="s">
        <v>13331</v>
      </c>
      <c r="Z202" t="s">
        <v>7666</v>
      </c>
      <c r="AA202" t="s">
        <v>7013</v>
      </c>
      <c r="AB202" t="s">
        <v>5542</v>
      </c>
      <c r="AC202" t="s">
        <v>3997</v>
      </c>
      <c r="AF202" t="s">
        <v>3197</v>
      </c>
      <c r="AG202" t="s">
        <v>2533</v>
      </c>
      <c r="AK202" t="s">
        <v>1338</v>
      </c>
    </row>
    <row r="203" spans="1:37">
      <c r="A203" t="s">
        <v>12133</v>
      </c>
      <c r="C203" t="s">
        <v>11853</v>
      </c>
      <c r="G203" t="s">
        <v>11351</v>
      </c>
      <c r="M203" t="s">
        <v>9994</v>
      </c>
      <c r="O203" t="s">
        <v>9553</v>
      </c>
      <c r="V203" t="s">
        <v>9159</v>
      </c>
      <c r="W203" t="s">
        <v>13332</v>
      </c>
      <c r="Z203" t="s">
        <v>7667</v>
      </c>
      <c r="AA203" t="s">
        <v>7014</v>
      </c>
      <c r="AB203" t="s">
        <v>5543</v>
      </c>
      <c r="AC203" t="s">
        <v>3998</v>
      </c>
      <c r="AF203" t="s">
        <v>3198</v>
      </c>
      <c r="AG203" t="s">
        <v>2534</v>
      </c>
      <c r="AK203" t="s">
        <v>1339</v>
      </c>
    </row>
    <row r="204" spans="1:37">
      <c r="A204" t="s">
        <v>12134</v>
      </c>
      <c r="C204" t="s">
        <v>11854</v>
      </c>
      <c r="G204" t="s">
        <v>11352</v>
      </c>
      <c r="M204" t="s">
        <v>9854</v>
      </c>
      <c r="O204" t="s">
        <v>9554</v>
      </c>
      <c r="V204" t="s">
        <v>9160</v>
      </c>
      <c r="W204" t="s">
        <v>13333</v>
      </c>
      <c r="Z204" t="s">
        <v>7668</v>
      </c>
      <c r="AA204" t="s">
        <v>6875</v>
      </c>
      <c r="AB204" t="s">
        <v>5544</v>
      </c>
      <c r="AC204" t="s">
        <v>3999</v>
      </c>
      <c r="AF204" t="s">
        <v>3199</v>
      </c>
      <c r="AG204" t="s">
        <v>2535</v>
      </c>
      <c r="AK204" t="s">
        <v>1340</v>
      </c>
    </row>
    <row r="205" spans="1:37">
      <c r="A205" t="s">
        <v>12135</v>
      </c>
      <c r="C205" t="s">
        <v>11855</v>
      </c>
      <c r="G205" t="s">
        <v>11353</v>
      </c>
      <c r="M205" t="s">
        <v>9855</v>
      </c>
      <c r="O205" t="s">
        <v>9555</v>
      </c>
      <c r="V205" t="s">
        <v>9161</v>
      </c>
      <c r="W205" t="s">
        <v>13334</v>
      </c>
      <c r="Z205" t="s">
        <v>7669</v>
      </c>
      <c r="AA205" t="s">
        <v>6876</v>
      </c>
      <c r="AB205" t="s">
        <v>5545</v>
      </c>
      <c r="AC205" t="s">
        <v>4000</v>
      </c>
      <c r="AF205" t="s">
        <v>3200</v>
      </c>
      <c r="AG205" t="s">
        <v>2536</v>
      </c>
      <c r="AK205" t="s">
        <v>1341</v>
      </c>
    </row>
    <row r="206" spans="1:37">
      <c r="A206" t="s">
        <v>12136</v>
      </c>
      <c r="C206" t="s">
        <v>11856</v>
      </c>
      <c r="G206" t="s">
        <v>11354</v>
      </c>
      <c r="M206" t="s">
        <v>9856</v>
      </c>
      <c r="O206" t="s">
        <v>9556</v>
      </c>
      <c r="V206" t="s">
        <v>9162</v>
      </c>
      <c r="W206" t="s">
        <v>13335</v>
      </c>
      <c r="Z206" t="s">
        <v>7670</v>
      </c>
      <c r="AA206" t="s">
        <v>6877</v>
      </c>
      <c r="AB206" t="s">
        <v>5546</v>
      </c>
      <c r="AC206" t="s">
        <v>4001</v>
      </c>
      <c r="AF206" t="s">
        <v>3201</v>
      </c>
      <c r="AG206" t="s">
        <v>2397</v>
      </c>
      <c r="AK206" t="s">
        <v>1342</v>
      </c>
    </row>
    <row r="207" spans="1:37">
      <c r="A207" t="s">
        <v>12137</v>
      </c>
      <c r="C207" t="s">
        <v>11857</v>
      </c>
      <c r="G207" t="s">
        <v>11355</v>
      </c>
      <c r="M207" t="s">
        <v>9857</v>
      </c>
      <c r="O207" t="s">
        <v>9557</v>
      </c>
      <c r="V207" t="s">
        <v>9163</v>
      </c>
      <c r="W207" t="s">
        <v>13336</v>
      </c>
      <c r="Z207" t="s">
        <v>7671</v>
      </c>
      <c r="AA207" t="s">
        <v>6878</v>
      </c>
      <c r="AB207" t="s">
        <v>5547</v>
      </c>
      <c r="AC207" t="s">
        <v>4002</v>
      </c>
      <c r="AF207" t="s">
        <v>3202</v>
      </c>
      <c r="AG207" t="s">
        <v>2398</v>
      </c>
      <c r="AK207" t="s">
        <v>1343</v>
      </c>
    </row>
    <row r="208" spans="1:37">
      <c r="A208" t="s">
        <v>12138</v>
      </c>
      <c r="C208" t="s">
        <v>11858</v>
      </c>
      <c r="G208" t="s">
        <v>11356</v>
      </c>
      <c r="M208" t="s">
        <v>9858</v>
      </c>
      <c r="O208" t="s">
        <v>9424</v>
      </c>
      <c r="V208" t="s">
        <v>9301</v>
      </c>
      <c r="W208" t="s">
        <v>13337</v>
      </c>
      <c r="Z208" t="s">
        <v>7672</v>
      </c>
      <c r="AA208" t="s">
        <v>6879</v>
      </c>
      <c r="AB208" t="s">
        <v>5548</v>
      </c>
      <c r="AC208" t="s">
        <v>4003</v>
      </c>
      <c r="AF208" t="s">
        <v>3203</v>
      </c>
      <c r="AG208" t="s">
        <v>2399</v>
      </c>
      <c r="AK208" t="s">
        <v>1206</v>
      </c>
    </row>
    <row r="209" spans="1:37">
      <c r="A209" t="s">
        <v>12271</v>
      </c>
      <c r="C209" t="s">
        <v>11728</v>
      </c>
      <c r="G209" t="s">
        <v>11357</v>
      </c>
      <c r="M209" t="s">
        <v>9859</v>
      </c>
      <c r="O209" t="s">
        <v>9425</v>
      </c>
      <c r="V209" t="s">
        <v>9302</v>
      </c>
      <c r="W209" t="s">
        <v>13338</v>
      </c>
      <c r="Z209" t="s">
        <v>7673</v>
      </c>
      <c r="AA209" t="s">
        <v>6880</v>
      </c>
      <c r="AB209" t="s">
        <v>5549</v>
      </c>
      <c r="AC209" t="s">
        <v>4004</v>
      </c>
      <c r="AF209" t="s">
        <v>3204</v>
      </c>
      <c r="AG209" t="s">
        <v>2400</v>
      </c>
      <c r="AK209" t="s">
        <v>1207</v>
      </c>
    </row>
    <row r="210" spans="1:37">
      <c r="A210" t="s">
        <v>12272</v>
      </c>
      <c r="C210" t="s">
        <v>11729</v>
      </c>
      <c r="G210" t="s">
        <v>11358</v>
      </c>
      <c r="M210" t="s">
        <v>9860</v>
      </c>
      <c r="O210" t="s">
        <v>9426</v>
      </c>
      <c r="V210" t="s">
        <v>9303</v>
      </c>
      <c r="W210" t="s">
        <v>13200</v>
      </c>
      <c r="Z210" t="s">
        <v>7674</v>
      </c>
      <c r="AA210" t="s">
        <v>6881</v>
      </c>
      <c r="AB210" t="s">
        <v>5550</v>
      </c>
      <c r="AC210" t="s">
        <v>4005</v>
      </c>
      <c r="AF210" t="s">
        <v>3205</v>
      </c>
      <c r="AG210" t="s">
        <v>2401</v>
      </c>
      <c r="AK210" t="s">
        <v>1208</v>
      </c>
    </row>
    <row r="211" spans="1:37">
      <c r="A211" t="s">
        <v>12273</v>
      </c>
      <c r="C211" t="s">
        <v>11730</v>
      </c>
      <c r="G211" t="s">
        <v>11359</v>
      </c>
      <c r="M211" t="s">
        <v>9861</v>
      </c>
      <c r="O211" t="s">
        <v>9427</v>
      </c>
      <c r="V211" t="s">
        <v>9304</v>
      </c>
      <c r="W211" t="s">
        <v>13201</v>
      </c>
      <c r="Z211" t="s">
        <v>7675</v>
      </c>
      <c r="AA211" t="s">
        <v>6882</v>
      </c>
      <c r="AB211" t="s">
        <v>5551</v>
      </c>
      <c r="AC211" t="s">
        <v>4006</v>
      </c>
      <c r="AF211" t="s">
        <v>3206</v>
      </c>
      <c r="AG211" t="s">
        <v>2402</v>
      </c>
      <c r="AK211" t="s">
        <v>1209</v>
      </c>
    </row>
    <row r="212" spans="1:37">
      <c r="A212" t="s">
        <v>12274</v>
      </c>
      <c r="C212" t="s">
        <v>11731</v>
      </c>
      <c r="G212" t="s">
        <v>11360</v>
      </c>
      <c r="M212" t="s">
        <v>9862</v>
      </c>
      <c r="O212" t="s">
        <v>9428</v>
      </c>
      <c r="V212" t="s">
        <v>9305</v>
      </c>
      <c r="W212" t="s">
        <v>13202</v>
      </c>
      <c r="Z212" t="s">
        <v>7676</v>
      </c>
      <c r="AA212" t="s">
        <v>6883</v>
      </c>
      <c r="AB212" t="s">
        <v>5552</v>
      </c>
      <c r="AC212" t="s">
        <v>4007</v>
      </c>
      <c r="AF212" t="s">
        <v>3207</v>
      </c>
      <c r="AG212" t="s">
        <v>2403</v>
      </c>
      <c r="AK212" t="s">
        <v>1210</v>
      </c>
    </row>
    <row r="213" spans="1:37">
      <c r="A213" t="s">
        <v>12275</v>
      </c>
      <c r="C213" t="s">
        <v>11732</v>
      </c>
      <c r="G213" t="s">
        <v>11361</v>
      </c>
      <c r="M213" t="s">
        <v>9863</v>
      </c>
      <c r="O213" t="s">
        <v>9429</v>
      </c>
      <c r="V213" t="s">
        <v>9306</v>
      </c>
      <c r="W213" t="s">
        <v>13203</v>
      </c>
      <c r="Z213" t="s">
        <v>7677</v>
      </c>
      <c r="AA213" t="s">
        <v>7023</v>
      </c>
      <c r="AB213" t="s">
        <v>5553</v>
      </c>
      <c r="AC213" t="s">
        <v>4008</v>
      </c>
      <c r="AF213" t="s">
        <v>3208</v>
      </c>
      <c r="AG213" t="s">
        <v>2404</v>
      </c>
      <c r="AK213" t="s">
        <v>1211</v>
      </c>
    </row>
    <row r="214" spans="1:37">
      <c r="A214" t="s">
        <v>12276</v>
      </c>
      <c r="C214" t="s">
        <v>11733</v>
      </c>
      <c r="G214" t="s">
        <v>11362</v>
      </c>
      <c r="M214" t="s">
        <v>9864</v>
      </c>
      <c r="O214" t="s">
        <v>9430</v>
      </c>
      <c r="V214" t="s">
        <v>9307</v>
      </c>
      <c r="W214" t="s">
        <v>13204</v>
      </c>
      <c r="Z214" t="s">
        <v>7549</v>
      </c>
      <c r="AA214" t="s">
        <v>7024</v>
      </c>
      <c r="AB214" t="s">
        <v>5554</v>
      </c>
      <c r="AC214" t="s">
        <v>4009</v>
      </c>
      <c r="AF214" t="s">
        <v>3209</v>
      </c>
      <c r="AG214" t="s">
        <v>2405</v>
      </c>
      <c r="AK214" t="s">
        <v>1212</v>
      </c>
    </row>
    <row r="215" spans="1:37">
      <c r="A215" t="s">
        <v>12277</v>
      </c>
      <c r="C215" t="s">
        <v>11734</v>
      </c>
      <c r="G215" t="s">
        <v>11363</v>
      </c>
      <c r="M215" t="s">
        <v>9865</v>
      </c>
      <c r="O215" t="s">
        <v>9431</v>
      </c>
      <c r="V215" t="s">
        <v>9308</v>
      </c>
      <c r="W215" t="s">
        <v>13205</v>
      </c>
      <c r="Z215" t="s">
        <v>7550</v>
      </c>
      <c r="AA215" t="s">
        <v>7025</v>
      </c>
      <c r="AB215" t="s">
        <v>5555</v>
      </c>
      <c r="AC215" t="s">
        <v>4010</v>
      </c>
      <c r="AF215" t="s">
        <v>3210</v>
      </c>
      <c r="AG215" t="s">
        <v>2406</v>
      </c>
      <c r="AK215" t="s">
        <v>1213</v>
      </c>
    </row>
    <row r="216" spans="1:37">
      <c r="A216" t="s">
        <v>12278</v>
      </c>
      <c r="C216" t="s">
        <v>11735</v>
      </c>
      <c r="G216" t="s">
        <v>11364</v>
      </c>
      <c r="M216" t="s">
        <v>9866</v>
      </c>
      <c r="O216" t="s">
        <v>9432</v>
      </c>
      <c r="V216" t="s">
        <v>9173</v>
      </c>
      <c r="W216" t="s">
        <v>13206</v>
      </c>
      <c r="Z216" t="s">
        <v>7551</v>
      </c>
      <c r="AA216" t="s">
        <v>7026</v>
      </c>
      <c r="AB216" t="s">
        <v>5556</v>
      </c>
      <c r="AC216" t="s">
        <v>4011</v>
      </c>
      <c r="AF216" t="s">
        <v>3211</v>
      </c>
      <c r="AG216" t="s">
        <v>2407</v>
      </c>
      <c r="AK216" t="s">
        <v>1214</v>
      </c>
    </row>
    <row r="217" spans="1:37">
      <c r="A217" t="s">
        <v>12279</v>
      </c>
      <c r="C217" t="s">
        <v>11736</v>
      </c>
      <c r="G217" t="s">
        <v>11365</v>
      </c>
      <c r="M217" t="s">
        <v>9867</v>
      </c>
      <c r="O217" t="s">
        <v>9433</v>
      </c>
      <c r="V217" t="s">
        <v>9174</v>
      </c>
      <c r="W217" t="s">
        <v>13207</v>
      </c>
      <c r="Z217" t="s">
        <v>7552</v>
      </c>
      <c r="AA217" t="s">
        <v>7027</v>
      </c>
      <c r="AB217" t="s">
        <v>5557</v>
      </c>
      <c r="AC217" t="s">
        <v>4012</v>
      </c>
      <c r="AF217" t="s">
        <v>3212</v>
      </c>
      <c r="AG217" t="s">
        <v>2408</v>
      </c>
      <c r="AK217" t="s">
        <v>1215</v>
      </c>
    </row>
    <row r="218" spans="1:37">
      <c r="A218" t="s">
        <v>12280</v>
      </c>
      <c r="C218" t="s">
        <v>11737</v>
      </c>
      <c r="G218" t="s">
        <v>11366</v>
      </c>
      <c r="M218" t="s">
        <v>9868</v>
      </c>
      <c r="O218" t="s">
        <v>9434</v>
      </c>
      <c r="V218" t="s">
        <v>9175</v>
      </c>
      <c r="W218" t="s">
        <v>13208</v>
      </c>
      <c r="Z218" t="s">
        <v>7683</v>
      </c>
      <c r="AA218" t="s">
        <v>7028</v>
      </c>
      <c r="AB218" t="s">
        <v>5558</v>
      </c>
      <c r="AC218" t="s">
        <v>4013</v>
      </c>
      <c r="AF218" t="s">
        <v>3213</v>
      </c>
      <c r="AG218" t="s">
        <v>2409</v>
      </c>
      <c r="AK218" t="s">
        <v>1216</v>
      </c>
    </row>
    <row r="219" spans="1:37">
      <c r="A219" t="s">
        <v>12281</v>
      </c>
      <c r="C219" t="s">
        <v>11738</v>
      </c>
      <c r="G219" t="s">
        <v>11367</v>
      </c>
      <c r="M219" t="s">
        <v>9869</v>
      </c>
      <c r="O219" t="s">
        <v>9435</v>
      </c>
      <c r="V219" t="s">
        <v>9176</v>
      </c>
      <c r="W219" t="s">
        <v>13209</v>
      </c>
      <c r="Z219" t="s">
        <v>7684</v>
      </c>
      <c r="AA219" t="s">
        <v>7029</v>
      </c>
      <c r="AB219" t="s">
        <v>5559</v>
      </c>
      <c r="AC219" t="s">
        <v>4014</v>
      </c>
      <c r="AF219" t="s">
        <v>3214</v>
      </c>
      <c r="AG219" t="s">
        <v>2410</v>
      </c>
      <c r="AK219" t="s">
        <v>1217</v>
      </c>
    </row>
    <row r="220" spans="1:37">
      <c r="A220" t="s">
        <v>12150</v>
      </c>
      <c r="C220" t="s">
        <v>11739</v>
      </c>
      <c r="G220" t="s">
        <v>11368</v>
      </c>
      <c r="M220" t="s">
        <v>9870</v>
      </c>
      <c r="O220" t="s">
        <v>9436</v>
      </c>
      <c r="V220" t="s">
        <v>9177</v>
      </c>
      <c r="W220" t="s">
        <v>13210</v>
      </c>
      <c r="Z220" t="s">
        <v>7685</v>
      </c>
      <c r="AA220" t="s">
        <v>7030</v>
      </c>
      <c r="AB220" t="s">
        <v>5560</v>
      </c>
      <c r="AC220" t="s">
        <v>4015</v>
      </c>
      <c r="AF220" t="s">
        <v>3215</v>
      </c>
      <c r="AG220" t="s">
        <v>2411</v>
      </c>
      <c r="AK220" t="s">
        <v>1218</v>
      </c>
    </row>
    <row r="221" spans="1:37">
      <c r="A221" t="s">
        <v>12151</v>
      </c>
      <c r="C221" t="s">
        <v>11740</v>
      </c>
      <c r="G221" t="s">
        <v>11369</v>
      </c>
      <c r="M221" t="s">
        <v>9871</v>
      </c>
      <c r="O221" t="s">
        <v>9437</v>
      </c>
      <c r="V221" t="s">
        <v>9178</v>
      </c>
      <c r="W221" t="s">
        <v>13211</v>
      </c>
      <c r="Z221" t="s">
        <v>7686</v>
      </c>
      <c r="AA221" t="s">
        <v>7031</v>
      </c>
      <c r="AB221" t="s">
        <v>5561</v>
      </c>
      <c r="AC221" t="s">
        <v>4016</v>
      </c>
      <c r="AF221" t="s">
        <v>3216</v>
      </c>
      <c r="AG221" t="s">
        <v>2412</v>
      </c>
      <c r="AK221" t="s">
        <v>1219</v>
      </c>
    </row>
    <row r="222" spans="1:37">
      <c r="A222" t="s">
        <v>12152</v>
      </c>
      <c r="C222" t="s">
        <v>11741</v>
      </c>
      <c r="G222" t="s">
        <v>11370</v>
      </c>
      <c r="M222" t="s">
        <v>9872</v>
      </c>
      <c r="O222" t="s">
        <v>9572</v>
      </c>
      <c r="V222" t="s">
        <v>9179</v>
      </c>
      <c r="W222" t="s">
        <v>13212</v>
      </c>
      <c r="Z222" t="s">
        <v>7687</v>
      </c>
      <c r="AA222" t="s">
        <v>6893</v>
      </c>
      <c r="AB222" t="s">
        <v>5562</v>
      </c>
      <c r="AC222" t="s">
        <v>4017</v>
      </c>
      <c r="AF222" t="s">
        <v>3217</v>
      </c>
      <c r="AG222" t="s">
        <v>2413</v>
      </c>
      <c r="AK222" t="s">
        <v>1220</v>
      </c>
    </row>
    <row r="223" spans="1:37">
      <c r="A223" t="s">
        <v>12153</v>
      </c>
      <c r="C223" t="s">
        <v>11872</v>
      </c>
      <c r="G223" t="s">
        <v>11371</v>
      </c>
      <c r="M223" t="s">
        <v>9873</v>
      </c>
      <c r="O223" t="s">
        <v>9573</v>
      </c>
      <c r="V223" t="s">
        <v>9180</v>
      </c>
      <c r="W223" t="s">
        <v>13213</v>
      </c>
      <c r="Z223" t="s">
        <v>7688</v>
      </c>
      <c r="AA223" t="s">
        <v>6894</v>
      </c>
      <c r="AB223" t="s">
        <v>5563</v>
      </c>
      <c r="AC223" t="s">
        <v>4018</v>
      </c>
      <c r="AF223" t="s">
        <v>3218</v>
      </c>
      <c r="AG223" t="s">
        <v>2414</v>
      </c>
      <c r="AK223" t="s">
        <v>1221</v>
      </c>
    </row>
    <row r="224" spans="1:37">
      <c r="A224" t="s">
        <v>12154</v>
      </c>
      <c r="C224" t="s">
        <v>11873</v>
      </c>
      <c r="G224" t="s">
        <v>11372</v>
      </c>
      <c r="M224" t="s">
        <v>9874</v>
      </c>
      <c r="O224" t="s">
        <v>9574</v>
      </c>
      <c r="V224" t="s">
        <v>9181</v>
      </c>
      <c r="W224" t="s">
        <v>13214</v>
      </c>
      <c r="Z224" t="s">
        <v>7689</v>
      </c>
      <c r="AA224" t="s">
        <v>6895</v>
      </c>
      <c r="AB224" t="s">
        <v>5564</v>
      </c>
      <c r="AC224" t="s">
        <v>4019</v>
      </c>
      <c r="AF224" t="s">
        <v>3219</v>
      </c>
      <c r="AG224" t="s">
        <v>2415</v>
      </c>
      <c r="AK224" t="s">
        <v>1222</v>
      </c>
    </row>
    <row r="225" spans="1:37">
      <c r="A225" t="s">
        <v>12155</v>
      </c>
      <c r="C225" t="s">
        <v>11874</v>
      </c>
      <c r="G225" t="s">
        <v>11373</v>
      </c>
      <c r="M225" t="s">
        <v>9875</v>
      </c>
      <c r="O225" t="s">
        <v>9575</v>
      </c>
      <c r="V225" t="s">
        <v>9182</v>
      </c>
      <c r="W225" t="s">
        <v>13215</v>
      </c>
      <c r="Z225" t="s">
        <v>7690</v>
      </c>
      <c r="AA225" t="s">
        <v>6896</v>
      </c>
      <c r="AB225" t="s">
        <v>5565</v>
      </c>
      <c r="AC225" t="s">
        <v>4020</v>
      </c>
      <c r="AF225" t="s">
        <v>3220</v>
      </c>
      <c r="AG225" t="s">
        <v>2416</v>
      </c>
      <c r="AK225" t="s">
        <v>1223</v>
      </c>
    </row>
    <row r="226" spans="1:37">
      <c r="A226" t="s">
        <v>12156</v>
      </c>
      <c r="C226" t="s">
        <v>11875</v>
      </c>
      <c r="G226" t="s">
        <v>11374</v>
      </c>
      <c r="M226" t="s">
        <v>9876</v>
      </c>
      <c r="O226" t="s">
        <v>9576</v>
      </c>
      <c r="V226" t="s">
        <v>9183</v>
      </c>
      <c r="W226" t="s">
        <v>13216</v>
      </c>
      <c r="Z226" t="s">
        <v>7691</v>
      </c>
      <c r="AA226" t="s">
        <v>6897</v>
      </c>
      <c r="AB226" t="s">
        <v>5566</v>
      </c>
      <c r="AC226" t="s">
        <v>4021</v>
      </c>
      <c r="AF226" t="s">
        <v>3221</v>
      </c>
      <c r="AG226" t="s">
        <v>2417</v>
      </c>
      <c r="AK226" t="s">
        <v>1224</v>
      </c>
    </row>
    <row r="227" spans="1:37">
      <c r="A227" t="s">
        <v>12157</v>
      </c>
      <c r="C227" t="s">
        <v>11876</v>
      </c>
      <c r="G227" t="s">
        <v>11375</v>
      </c>
      <c r="M227" t="s">
        <v>9877</v>
      </c>
      <c r="O227" t="s">
        <v>9577</v>
      </c>
      <c r="V227" t="s">
        <v>9184</v>
      </c>
      <c r="W227" t="s">
        <v>13356</v>
      </c>
      <c r="Z227" t="s">
        <v>7561</v>
      </c>
      <c r="AA227" t="s">
        <v>6898</v>
      </c>
      <c r="AB227" t="s">
        <v>5567</v>
      </c>
      <c r="AC227" t="s">
        <v>3888</v>
      </c>
      <c r="AF227" t="s">
        <v>3222</v>
      </c>
      <c r="AG227" t="s">
        <v>2418</v>
      </c>
      <c r="AK227" t="s">
        <v>1225</v>
      </c>
    </row>
    <row r="228" spans="1:37">
      <c r="A228" t="s">
        <v>12158</v>
      </c>
      <c r="C228" t="s">
        <v>11877</v>
      </c>
      <c r="G228" t="s">
        <v>11376</v>
      </c>
      <c r="M228" t="s">
        <v>9878</v>
      </c>
      <c r="O228" t="s">
        <v>9578</v>
      </c>
      <c r="V228" t="s">
        <v>9185</v>
      </c>
      <c r="W228" t="s">
        <v>13357</v>
      </c>
      <c r="Z228" t="s">
        <v>7562</v>
      </c>
      <c r="AA228" t="s">
        <v>6899</v>
      </c>
      <c r="AB228" t="s">
        <v>5568</v>
      </c>
      <c r="AC228" t="s">
        <v>3889</v>
      </c>
      <c r="AF228" t="s">
        <v>3093</v>
      </c>
      <c r="AG228" t="s">
        <v>2419</v>
      </c>
      <c r="AK228" t="s">
        <v>1226</v>
      </c>
    </row>
    <row r="229" spans="1:37">
      <c r="A229" t="s">
        <v>12159</v>
      </c>
      <c r="C229" t="s">
        <v>11878</v>
      </c>
      <c r="G229" t="s">
        <v>11377</v>
      </c>
      <c r="M229" t="s">
        <v>9879</v>
      </c>
      <c r="O229" t="s">
        <v>9446</v>
      </c>
      <c r="V229" t="s">
        <v>9186</v>
      </c>
      <c r="W229" t="s">
        <v>13358</v>
      </c>
      <c r="Z229" t="s">
        <v>7563</v>
      </c>
      <c r="AA229" t="s">
        <v>6900</v>
      </c>
      <c r="AB229" t="s">
        <v>5569</v>
      </c>
      <c r="AC229" t="s">
        <v>3890</v>
      </c>
      <c r="AF229" t="s">
        <v>3094</v>
      </c>
      <c r="AG229" t="s">
        <v>2420</v>
      </c>
      <c r="AK229" t="s">
        <v>1089</v>
      </c>
    </row>
    <row r="230" spans="1:37">
      <c r="A230" t="s">
        <v>12160</v>
      </c>
      <c r="C230" t="s">
        <v>11879</v>
      </c>
      <c r="G230" t="s">
        <v>11378</v>
      </c>
      <c r="M230" t="s">
        <v>9880</v>
      </c>
      <c r="O230" t="s">
        <v>9447</v>
      </c>
      <c r="V230" t="s">
        <v>9187</v>
      </c>
      <c r="W230" t="s">
        <v>13359</v>
      </c>
      <c r="Z230" t="s">
        <v>7564</v>
      </c>
      <c r="AA230" t="s">
        <v>6901</v>
      </c>
      <c r="AB230" t="s">
        <v>5570</v>
      </c>
      <c r="AC230" t="s">
        <v>3891</v>
      </c>
      <c r="AF230" t="s">
        <v>3095</v>
      </c>
      <c r="AG230" t="s">
        <v>2421</v>
      </c>
      <c r="AK230" t="s">
        <v>1090</v>
      </c>
    </row>
    <row r="231" spans="1:37">
      <c r="A231" t="s">
        <v>12161</v>
      </c>
      <c r="C231" t="s">
        <v>11880</v>
      </c>
      <c r="G231" t="s">
        <v>11379</v>
      </c>
      <c r="M231" t="s">
        <v>9881</v>
      </c>
      <c r="O231" t="s">
        <v>9448</v>
      </c>
      <c r="V231" t="s">
        <v>9188</v>
      </c>
      <c r="W231" t="s">
        <v>13360</v>
      </c>
      <c r="Z231" t="s">
        <v>7565</v>
      </c>
      <c r="AA231" t="s">
        <v>6902</v>
      </c>
      <c r="AB231" t="s">
        <v>5571</v>
      </c>
      <c r="AC231" t="s">
        <v>3892</v>
      </c>
      <c r="AF231" t="s">
        <v>3096</v>
      </c>
      <c r="AG231" t="s">
        <v>2422</v>
      </c>
      <c r="AK231" t="s">
        <v>1091</v>
      </c>
    </row>
    <row r="232" spans="1:37">
      <c r="A232" t="s">
        <v>12162</v>
      </c>
      <c r="C232" t="s">
        <v>11881</v>
      </c>
      <c r="G232" t="s">
        <v>11380</v>
      </c>
      <c r="M232" t="s">
        <v>9882</v>
      </c>
      <c r="O232" t="s">
        <v>9449</v>
      </c>
      <c r="V232" t="s">
        <v>9189</v>
      </c>
      <c r="W232" t="s">
        <v>13361</v>
      </c>
      <c r="Z232" t="s">
        <v>7566</v>
      </c>
      <c r="AA232" t="s">
        <v>6903</v>
      </c>
      <c r="AB232" t="s">
        <v>5572</v>
      </c>
      <c r="AC232" t="s">
        <v>3893</v>
      </c>
      <c r="AF232" t="s">
        <v>3097</v>
      </c>
      <c r="AG232" t="s">
        <v>2423</v>
      </c>
      <c r="AK232" t="s">
        <v>1092</v>
      </c>
    </row>
    <row r="233" spans="1:37">
      <c r="A233" t="s">
        <v>12163</v>
      </c>
      <c r="C233" t="s">
        <v>11752</v>
      </c>
      <c r="G233" t="s">
        <v>11381</v>
      </c>
      <c r="M233" t="s">
        <v>9883</v>
      </c>
      <c r="O233" t="s">
        <v>9450</v>
      </c>
      <c r="V233" t="s">
        <v>9190</v>
      </c>
      <c r="W233" t="s">
        <v>13362</v>
      </c>
      <c r="Z233" t="s">
        <v>7567</v>
      </c>
      <c r="AA233" t="s">
        <v>6904</v>
      </c>
      <c r="AB233" t="s">
        <v>5573</v>
      </c>
      <c r="AC233" t="s">
        <v>3894</v>
      </c>
      <c r="AF233" t="s">
        <v>3098</v>
      </c>
      <c r="AG233" t="s">
        <v>2424</v>
      </c>
      <c r="AK233" t="s">
        <v>1093</v>
      </c>
    </row>
    <row r="234" spans="1:37">
      <c r="A234" t="s">
        <v>12164</v>
      </c>
      <c r="C234" t="s">
        <v>11753</v>
      </c>
      <c r="G234" t="s">
        <v>11382</v>
      </c>
      <c r="M234" t="s">
        <v>9884</v>
      </c>
      <c r="O234" t="s">
        <v>9451</v>
      </c>
      <c r="V234" t="s">
        <v>9191</v>
      </c>
      <c r="W234" t="s">
        <v>13363</v>
      </c>
      <c r="Z234" t="s">
        <v>7568</v>
      </c>
      <c r="AA234" t="s">
        <v>6905</v>
      </c>
      <c r="AB234" t="s">
        <v>5574</v>
      </c>
      <c r="AC234" t="s">
        <v>3895</v>
      </c>
      <c r="AF234" t="s">
        <v>3099</v>
      </c>
      <c r="AG234" t="s">
        <v>2287</v>
      </c>
      <c r="AK234" t="s">
        <v>1094</v>
      </c>
    </row>
    <row r="235" spans="1:37">
      <c r="A235" t="s">
        <v>12165</v>
      </c>
      <c r="C235" t="s">
        <v>11754</v>
      </c>
      <c r="G235" t="s">
        <v>11383</v>
      </c>
      <c r="M235" t="s">
        <v>9885</v>
      </c>
      <c r="O235" t="s">
        <v>9452</v>
      </c>
      <c r="V235" t="s">
        <v>9192</v>
      </c>
      <c r="W235" t="s">
        <v>13364</v>
      </c>
      <c r="Z235" t="s">
        <v>7569</v>
      </c>
      <c r="AA235" t="s">
        <v>6906</v>
      </c>
      <c r="AB235" t="s">
        <v>5575</v>
      </c>
      <c r="AC235" t="s">
        <v>3896</v>
      </c>
      <c r="AF235" t="s">
        <v>3100</v>
      </c>
      <c r="AG235" t="s">
        <v>2288</v>
      </c>
      <c r="AK235" t="s">
        <v>1095</v>
      </c>
    </row>
    <row r="236" spans="1:37">
      <c r="A236" t="s">
        <v>12166</v>
      </c>
      <c r="C236" t="s">
        <v>11755</v>
      </c>
      <c r="G236" t="s">
        <v>11384</v>
      </c>
      <c r="M236" t="s">
        <v>9886</v>
      </c>
      <c r="O236" t="s">
        <v>9453</v>
      </c>
      <c r="V236" t="s">
        <v>9193</v>
      </c>
      <c r="W236" t="s">
        <v>13365</v>
      </c>
      <c r="Z236" t="s">
        <v>7570</v>
      </c>
      <c r="AA236" t="s">
        <v>6907</v>
      </c>
      <c r="AB236" t="s">
        <v>5576</v>
      </c>
      <c r="AC236" t="s">
        <v>3897</v>
      </c>
      <c r="AF236" t="s">
        <v>3101</v>
      </c>
      <c r="AG236" t="s">
        <v>2289</v>
      </c>
      <c r="AK236" t="s">
        <v>1096</v>
      </c>
    </row>
    <row r="237" spans="1:37">
      <c r="A237" t="s">
        <v>12167</v>
      </c>
      <c r="C237" t="s">
        <v>11756</v>
      </c>
      <c r="G237" t="s">
        <v>11385</v>
      </c>
      <c r="M237" t="s">
        <v>9887</v>
      </c>
      <c r="O237" t="s">
        <v>9454</v>
      </c>
      <c r="V237" t="s">
        <v>9194</v>
      </c>
      <c r="W237" t="s">
        <v>13366</v>
      </c>
      <c r="Z237" t="s">
        <v>7571</v>
      </c>
      <c r="AA237" t="s">
        <v>6908</v>
      </c>
      <c r="AB237" t="s">
        <v>5577</v>
      </c>
      <c r="AC237" t="s">
        <v>3898</v>
      </c>
      <c r="AF237" t="s">
        <v>3102</v>
      </c>
      <c r="AG237" t="s">
        <v>2290</v>
      </c>
      <c r="AK237" t="s">
        <v>1097</v>
      </c>
    </row>
    <row r="238" spans="1:37">
      <c r="A238" t="s">
        <v>12168</v>
      </c>
      <c r="C238" t="s">
        <v>11757</v>
      </c>
      <c r="G238" t="s">
        <v>11386</v>
      </c>
      <c r="M238" t="s">
        <v>9888</v>
      </c>
      <c r="O238" t="s">
        <v>9455</v>
      </c>
      <c r="V238" t="s">
        <v>9195</v>
      </c>
      <c r="W238" t="s">
        <v>13367</v>
      </c>
      <c r="Z238" t="s">
        <v>7572</v>
      </c>
      <c r="AA238" t="s">
        <v>6909</v>
      </c>
      <c r="AB238" t="s">
        <v>5578</v>
      </c>
      <c r="AC238" t="s">
        <v>3899</v>
      </c>
      <c r="AF238" t="s">
        <v>3103</v>
      </c>
      <c r="AG238" t="s">
        <v>2291</v>
      </c>
      <c r="AK238" t="s">
        <v>1098</v>
      </c>
    </row>
    <row r="239" spans="1:37">
      <c r="A239" t="s">
        <v>12169</v>
      </c>
      <c r="C239" t="s">
        <v>11758</v>
      </c>
      <c r="G239" t="s">
        <v>11387</v>
      </c>
      <c r="M239" t="s">
        <v>9889</v>
      </c>
      <c r="O239" t="s">
        <v>9456</v>
      </c>
      <c r="V239" t="s">
        <v>9196</v>
      </c>
      <c r="W239" t="s">
        <v>13368</v>
      </c>
      <c r="Z239" t="s">
        <v>7573</v>
      </c>
      <c r="AA239" t="s">
        <v>6910</v>
      </c>
      <c r="AB239" t="s">
        <v>5579</v>
      </c>
      <c r="AC239" t="s">
        <v>3900</v>
      </c>
      <c r="AF239" t="s">
        <v>3104</v>
      </c>
      <c r="AG239" t="s">
        <v>2292</v>
      </c>
      <c r="AK239" t="s">
        <v>1099</v>
      </c>
    </row>
    <row r="240" spans="1:37">
      <c r="A240" t="s">
        <v>12170</v>
      </c>
      <c r="C240" t="s">
        <v>11759</v>
      </c>
      <c r="G240" t="s">
        <v>11388</v>
      </c>
      <c r="M240" t="s">
        <v>9890</v>
      </c>
      <c r="O240" t="s">
        <v>9457</v>
      </c>
      <c r="V240" t="s">
        <v>9197</v>
      </c>
      <c r="W240" t="s">
        <v>13369</v>
      </c>
      <c r="Z240" t="s">
        <v>7574</v>
      </c>
      <c r="AA240" t="s">
        <v>6911</v>
      </c>
      <c r="AB240" t="s">
        <v>5580</v>
      </c>
      <c r="AC240" t="s">
        <v>3901</v>
      </c>
      <c r="AF240" t="s">
        <v>3105</v>
      </c>
      <c r="AG240" t="s">
        <v>2293</v>
      </c>
      <c r="AK240" t="s">
        <v>1100</v>
      </c>
    </row>
    <row r="241" spans="1:37">
      <c r="A241" t="s">
        <v>12171</v>
      </c>
      <c r="C241" t="s">
        <v>11760</v>
      </c>
      <c r="G241" t="s">
        <v>11389</v>
      </c>
      <c r="M241" t="s">
        <v>9891</v>
      </c>
      <c r="O241" t="s">
        <v>9458</v>
      </c>
      <c r="V241" t="s">
        <v>9198</v>
      </c>
      <c r="W241" t="s">
        <v>13370</v>
      </c>
      <c r="Z241" t="s">
        <v>7575</v>
      </c>
      <c r="AA241" t="s">
        <v>6912</v>
      </c>
      <c r="AB241" t="s">
        <v>5440</v>
      </c>
      <c r="AC241" t="s">
        <v>3902</v>
      </c>
      <c r="AF241" t="s">
        <v>3106</v>
      </c>
      <c r="AG241" t="s">
        <v>2294</v>
      </c>
      <c r="AK241" t="s">
        <v>1101</v>
      </c>
    </row>
    <row r="242" spans="1:37">
      <c r="A242" t="s">
        <v>12172</v>
      </c>
      <c r="C242" t="s">
        <v>11761</v>
      </c>
      <c r="G242" t="s">
        <v>11390</v>
      </c>
      <c r="M242" t="s">
        <v>9892</v>
      </c>
      <c r="O242" t="s">
        <v>9459</v>
      </c>
      <c r="V242" t="s">
        <v>9199</v>
      </c>
      <c r="W242" t="s">
        <v>13232</v>
      </c>
      <c r="Z242" t="s">
        <v>7576</v>
      </c>
      <c r="AA242" t="s">
        <v>6913</v>
      </c>
      <c r="AB242" t="s">
        <v>5441</v>
      </c>
      <c r="AC242" t="s">
        <v>3903</v>
      </c>
      <c r="AF242" t="s">
        <v>3107</v>
      </c>
      <c r="AG242" t="s">
        <v>2295</v>
      </c>
      <c r="AK242" t="s">
        <v>1102</v>
      </c>
    </row>
    <row r="243" spans="1:37">
      <c r="A243" t="s">
        <v>12173</v>
      </c>
      <c r="C243" t="s">
        <v>11762</v>
      </c>
      <c r="G243" t="s">
        <v>11391</v>
      </c>
      <c r="M243" t="s">
        <v>9893</v>
      </c>
      <c r="O243" t="s">
        <v>9460</v>
      </c>
      <c r="V243" t="s">
        <v>9200</v>
      </c>
      <c r="W243" t="s">
        <v>13233</v>
      </c>
      <c r="Z243" t="s">
        <v>7577</v>
      </c>
      <c r="AA243" t="s">
        <v>6914</v>
      </c>
      <c r="AB243" t="s">
        <v>5442</v>
      </c>
      <c r="AC243" t="s">
        <v>3904</v>
      </c>
      <c r="AF243" t="s">
        <v>3108</v>
      </c>
      <c r="AG243" t="s">
        <v>2296</v>
      </c>
      <c r="AK243" t="s">
        <v>1103</v>
      </c>
    </row>
    <row r="244" spans="1:37">
      <c r="A244" t="s">
        <v>12174</v>
      </c>
      <c r="C244" t="s">
        <v>11763</v>
      </c>
      <c r="G244" t="s">
        <v>11252</v>
      </c>
      <c r="M244" t="s">
        <v>9894</v>
      </c>
      <c r="O244" t="s">
        <v>9461</v>
      </c>
      <c r="V244" t="s">
        <v>9201</v>
      </c>
      <c r="W244" t="s">
        <v>13234</v>
      </c>
      <c r="Z244" t="s">
        <v>7578</v>
      </c>
      <c r="AA244" t="s">
        <v>6915</v>
      </c>
      <c r="AB244" t="s">
        <v>5443</v>
      </c>
      <c r="AC244" t="s">
        <v>3905</v>
      </c>
      <c r="AF244" t="s">
        <v>3109</v>
      </c>
      <c r="AG244" t="s">
        <v>2297</v>
      </c>
      <c r="AK244" t="s">
        <v>1104</v>
      </c>
    </row>
    <row r="245" spans="1:37">
      <c r="A245" t="s">
        <v>12175</v>
      </c>
      <c r="C245" t="s">
        <v>11764</v>
      </c>
      <c r="G245" t="s">
        <v>11253</v>
      </c>
      <c r="M245" t="s">
        <v>9895</v>
      </c>
      <c r="O245" t="s">
        <v>9462</v>
      </c>
      <c r="V245" t="s">
        <v>9202</v>
      </c>
      <c r="W245" t="s">
        <v>13235</v>
      </c>
      <c r="Z245" t="s">
        <v>7579</v>
      </c>
      <c r="AA245" t="s">
        <v>6916</v>
      </c>
      <c r="AB245" t="s">
        <v>5444</v>
      </c>
      <c r="AC245" t="s">
        <v>3906</v>
      </c>
      <c r="AF245" t="s">
        <v>3110</v>
      </c>
      <c r="AG245" t="s">
        <v>2298</v>
      </c>
      <c r="AK245" t="s">
        <v>1105</v>
      </c>
    </row>
    <row r="246" spans="1:37">
      <c r="A246" t="s">
        <v>12176</v>
      </c>
      <c r="C246" t="s">
        <v>11765</v>
      </c>
      <c r="G246" t="s">
        <v>11254</v>
      </c>
      <c r="M246" t="s">
        <v>9896</v>
      </c>
      <c r="O246" t="s">
        <v>9463</v>
      </c>
      <c r="V246" t="s">
        <v>9203</v>
      </c>
      <c r="W246" t="s">
        <v>13236</v>
      </c>
      <c r="Z246" t="s">
        <v>7580</v>
      </c>
      <c r="AA246" t="s">
        <v>6917</v>
      </c>
      <c r="AB246" t="s">
        <v>5445</v>
      </c>
      <c r="AC246" t="s">
        <v>3907</v>
      </c>
      <c r="AF246" t="s">
        <v>3111</v>
      </c>
      <c r="AG246" t="s">
        <v>2299</v>
      </c>
      <c r="AK246" t="s">
        <v>1106</v>
      </c>
    </row>
    <row r="247" spans="1:37">
      <c r="A247" t="s">
        <v>12177</v>
      </c>
      <c r="C247" t="s">
        <v>11766</v>
      </c>
      <c r="G247" t="s">
        <v>11255</v>
      </c>
      <c r="M247" t="s">
        <v>9897</v>
      </c>
      <c r="O247" t="s">
        <v>9464</v>
      </c>
      <c r="V247" t="s">
        <v>9204</v>
      </c>
      <c r="W247" t="s">
        <v>13237</v>
      </c>
      <c r="Z247" t="s">
        <v>7581</v>
      </c>
      <c r="AA247" t="s">
        <v>6918</v>
      </c>
      <c r="AB247" t="s">
        <v>5446</v>
      </c>
      <c r="AC247" t="s">
        <v>4043</v>
      </c>
      <c r="AF247" t="s">
        <v>3112</v>
      </c>
      <c r="AG247" t="s">
        <v>2300</v>
      </c>
      <c r="AK247" t="s">
        <v>1107</v>
      </c>
    </row>
    <row r="248" spans="1:37">
      <c r="A248" t="s">
        <v>12178</v>
      </c>
      <c r="C248" t="s">
        <v>11767</v>
      </c>
      <c r="G248" t="s">
        <v>11256</v>
      </c>
      <c r="M248" t="s">
        <v>9898</v>
      </c>
      <c r="O248" t="s">
        <v>9465</v>
      </c>
      <c r="V248" t="s">
        <v>9205</v>
      </c>
      <c r="W248" t="s">
        <v>13238</v>
      </c>
      <c r="Z248" t="s">
        <v>7582</v>
      </c>
      <c r="AA248" t="s">
        <v>6919</v>
      </c>
      <c r="AB248" t="s">
        <v>5447</v>
      </c>
      <c r="AC248" t="s">
        <v>4044</v>
      </c>
      <c r="AF248" t="s">
        <v>3113</v>
      </c>
      <c r="AG248" t="s">
        <v>2301</v>
      </c>
      <c r="AK248" t="s">
        <v>1108</v>
      </c>
    </row>
    <row r="249" spans="1:37">
      <c r="A249" t="s">
        <v>12179</v>
      </c>
      <c r="C249" t="s">
        <v>11768</v>
      </c>
      <c r="G249" t="s">
        <v>11257</v>
      </c>
      <c r="M249" t="s">
        <v>9899</v>
      </c>
      <c r="O249" t="s">
        <v>9466</v>
      </c>
      <c r="V249" t="s">
        <v>9206</v>
      </c>
      <c r="W249" t="s">
        <v>13239</v>
      </c>
      <c r="Z249" t="s">
        <v>7583</v>
      </c>
      <c r="AA249" t="s">
        <v>6920</v>
      </c>
      <c r="AB249" t="s">
        <v>5448</v>
      </c>
      <c r="AC249" t="s">
        <v>4045</v>
      </c>
      <c r="AF249" t="s">
        <v>3114</v>
      </c>
      <c r="AG249" t="s">
        <v>2302</v>
      </c>
      <c r="AK249" t="s">
        <v>1109</v>
      </c>
    </row>
    <row r="250" spans="1:37">
      <c r="A250" t="s">
        <v>12180</v>
      </c>
      <c r="C250" t="s">
        <v>11769</v>
      </c>
      <c r="G250" t="s">
        <v>11258</v>
      </c>
      <c r="M250" t="s">
        <v>9900</v>
      </c>
      <c r="O250" t="s">
        <v>9467</v>
      </c>
      <c r="V250" t="s">
        <v>9207</v>
      </c>
      <c r="W250" t="s">
        <v>13240</v>
      </c>
      <c r="Z250" t="s">
        <v>7584</v>
      </c>
      <c r="AA250" t="s">
        <v>6921</v>
      </c>
      <c r="AB250" t="s">
        <v>5449</v>
      </c>
      <c r="AC250" t="s">
        <v>4046</v>
      </c>
      <c r="AF250" t="s">
        <v>3115</v>
      </c>
      <c r="AG250" t="s">
        <v>2303</v>
      </c>
      <c r="AK250" t="s">
        <v>1110</v>
      </c>
    </row>
    <row r="251" spans="1:37">
      <c r="A251" t="s">
        <v>12181</v>
      </c>
      <c r="C251" t="s">
        <v>11770</v>
      </c>
      <c r="G251" t="s">
        <v>11259</v>
      </c>
      <c r="M251" t="s">
        <v>9901</v>
      </c>
      <c r="O251" t="s">
        <v>9468</v>
      </c>
      <c r="V251" t="s">
        <v>9208</v>
      </c>
      <c r="W251" t="s">
        <v>13241</v>
      </c>
      <c r="Z251" t="s">
        <v>7585</v>
      </c>
      <c r="AA251" t="s">
        <v>6922</v>
      </c>
      <c r="AB251" t="s">
        <v>5450</v>
      </c>
      <c r="AC251" t="s">
        <v>4047</v>
      </c>
      <c r="AF251" t="s">
        <v>3116</v>
      </c>
      <c r="AG251" t="s">
        <v>2304</v>
      </c>
      <c r="AK251" t="s">
        <v>1111</v>
      </c>
    </row>
    <row r="252" spans="1:37">
      <c r="A252" t="s">
        <v>12182</v>
      </c>
      <c r="C252" t="s">
        <v>11771</v>
      </c>
      <c r="G252" t="s">
        <v>11260</v>
      </c>
      <c r="M252" t="s">
        <v>9759</v>
      </c>
      <c r="O252" t="s">
        <v>9469</v>
      </c>
      <c r="V252" t="s">
        <v>9209</v>
      </c>
      <c r="W252" t="s">
        <v>13242</v>
      </c>
      <c r="Z252" t="s">
        <v>7586</v>
      </c>
      <c r="AA252" t="s">
        <v>6923</v>
      </c>
      <c r="AB252" t="s">
        <v>5591</v>
      </c>
      <c r="AC252" t="s">
        <v>4048</v>
      </c>
      <c r="AF252" t="s">
        <v>3248</v>
      </c>
      <c r="AG252" t="s">
        <v>2305</v>
      </c>
      <c r="AK252" t="s">
        <v>1112</v>
      </c>
    </row>
    <row r="253" spans="1:37">
      <c r="A253" t="s">
        <v>12183</v>
      </c>
      <c r="C253" t="s">
        <v>11772</v>
      </c>
      <c r="G253" t="s">
        <v>11261</v>
      </c>
      <c r="M253" t="s">
        <v>9760</v>
      </c>
      <c r="O253" t="s">
        <v>9470</v>
      </c>
      <c r="V253" t="s">
        <v>9210</v>
      </c>
      <c r="W253" t="s">
        <v>13243</v>
      </c>
      <c r="Z253" t="s">
        <v>7587</v>
      </c>
      <c r="AA253" t="s">
        <v>6924</v>
      </c>
      <c r="AB253" t="s">
        <v>5592</v>
      </c>
      <c r="AC253" t="s">
        <v>4049</v>
      </c>
      <c r="AF253" t="s">
        <v>3249</v>
      </c>
      <c r="AG253" t="s">
        <v>2306</v>
      </c>
      <c r="AK253" t="s">
        <v>1113</v>
      </c>
    </row>
    <row r="254" spans="1:37">
      <c r="A254" t="s">
        <v>12184</v>
      </c>
      <c r="C254" t="s">
        <v>11773</v>
      </c>
      <c r="G254" t="s">
        <v>11262</v>
      </c>
      <c r="M254" t="s">
        <v>9761</v>
      </c>
      <c r="O254" t="s">
        <v>9471</v>
      </c>
      <c r="V254" t="s">
        <v>9211</v>
      </c>
      <c r="W254" t="s">
        <v>13244</v>
      </c>
      <c r="Z254" t="s">
        <v>7588</v>
      </c>
      <c r="AA254" t="s">
        <v>6925</v>
      </c>
      <c r="AB254" t="s">
        <v>5593</v>
      </c>
      <c r="AC254" t="s">
        <v>4050</v>
      </c>
      <c r="AF254" t="s">
        <v>3250</v>
      </c>
      <c r="AG254" t="s">
        <v>2307</v>
      </c>
      <c r="AK254" t="s">
        <v>1114</v>
      </c>
    </row>
    <row r="255" spans="1:37">
      <c r="A255" t="s">
        <v>12185</v>
      </c>
      <c r="C255" t="s">
        <v>11774</v>
      </c>
      <c r="G255" t="s">
        <v>11263</v>
      </c>
      <c r="M255" t="s">
        <v>9762</v>
      </c>
      <c r="O255" t="s">
        <v>9472</v>
      </c>
      <c r="V255" t="s">
        <v>9212</v>
      </c>
      <c r="W255" t="s">
        <v>13245</v>
      </c>
      <c r="Z255" t="s">
        <v>7589</v>
      </c>
      <c r="AA255" t="s">
        <v>6926</v>
      </c>
      <c r="AB255" t="s">
        <v>5594</v>
      </c>
      <c r="AC255" t="s">
        <v>4051</v>
      </c>
      <c r="AF255" t="s">
        <v>3251</v>
      </c>
      <c r="AG255" t="s">
        <v>2308</v>
      </c>
      <c r="AK255" t="s">
        <v>1115</v>
      </c>
    </row>
    <row r="256" spans="1:37">
      <c r="A256" t="s">
        <v>12186</v>
      </c>
      <c r="C256" t="s">
        <v>11775</v>
      </c>
      <c r="G256" t="s">
        <v>11403</v>
      </c>
      <c r="M256" t="s">
        <v>9763</v>
      </c>
      <c r="O256" t="s">
        <v>9473</v>
      </c>
      <c r="V256" t="s">
        <v>9213</v>
      </c>
      <c r="W256" t="s">
        <v>13246</v>
      </c>
      <c r="Z256" t="s">
        <v>7590</v>
      </c>
      <c r="AA256" t="s">
        <v>6927</v>
      </c>
      <c r="AB256" t="s">
        <v>5595</v>
      </c>
      <c r="AC256" t="s">
        <v>4052</v>
      </c>
      <c r="AF256" t="s">
        <v>3252</v>
      </c>
      <c r="AG256" t="s">
        <v>2309</v>
      </c>
      <c r="AK256" t="s">
        <v>1116</v>
      </c>
    </row>
    <row r="257" spans="1:37">
      <c r="A257" t="s">
        <v>12187</v>
      </c>
      <c r="C257" t="s">
        <v>11776</v>
      </c>
      <c r="G257" t="s">
        <v>11404</v>
      </c>
      <c r="M257" t="s">
        <v>9764</v>
      </c>
      <c r="O257" t="s">
        <v>9474</v>
      </c>
      <c r="V257" t="s">
        <v>9214</v>
      </c>
      <c r="W257" t="s">
        <v>13247</v>
      </c>
      <c r="Z257" t="s">
        <v>7591</v>
      </c>
      <c r="AA257" t="s">
        <v>6928</v>
      </c>
      <c r="AB257" t="s">
        <v>5596</v>
      </c>
      <c r="AC257" t="s">
        <v>4053</v>
      </c>
      <c r="AF257" t="s">
        <v>3253</v>
      </c>
      <c r="AG257" t="s">
        <v>2310</v>
      </c>
      <c r="AK257" t="s">
        <v>1117</v>
      </c>
    </row>
    <row r="258" spans="1:37">
      <c r="A258" t="s">
        <v>12188</v>
      </c>
      <c r="C258" t="s">
        <v>11777</v>
      </c>
      <c r="G258" t="s">
        <v>11405</v>
      </c>
      <c r="M258" t="s">
        <v>9765</v>
      </c>
      <c r="O258" t="s">
        <v>9475</v>
      </c>
      <c r="V258" t="s">
        <v>9215</v>
      </c>
      <c r="W258" t="s">
        <v>13248</v>
      </c>
      <c r="Z258" t="s">
        <v>7592</v>
      </c>
      <c r="AA258" t="s">
        <v>6929</v>
      </c>
      <c r="AB258" t="s">
        <v>5597</v>
      </c>
      <c r="AC258" t="s">
        <v>3920</v>
      </c>
      <c r="AF258" t="s">
        <v>3254</v>
      </c>
      <c r="AG258" t="s">
        <v>2311</v>
      </c>
      <c r="AK258" t="s">
        <v>1118</v>
      </c>
    </row>
    <row r="259" spans="1:37">
      <c r="A259" t="s">
        <v>12189</v>
      </c>
      <c r="C259" t="s">
        <v>11778</v>
      </c>
      <c r="G259" t="s">
        <v>11406</v>
      </c>
      <c r="M259" t="s">
        <v>9766</v>
      </c>
      <c r="O259" t="s">
        <v>9476</v>
      </c>
      <c r="V259" t="s">
        <v>9216</v>
      </c>
      <c r="W259" t="s">
        <v>13249</v>
      </c>
      <c r="Z259" t="s">
        <v>7593</v>
      </c>
      <c r="AA259" t="s">
        <v>6930</v>
      </c>
      <c r="AB259" t="s">
        <v>5598</v>
      </c>
      <c r="AC259" t="s">
        <v>3921</v>
      </c>
      <c r="AF259" t="s">
        <v>3255</v>
      </c>
      <c r="AG259" t="s">
        <v>2312</v>
      </c>
      <c r="AK259" t="s">
        <v>1119</v>
      </c>
    </row>
    <row r="260" spans="1:37">
      <c r="A260" t="s">
        <v>12055</v>
      </c>
      <c r="C260" t="s">
        <v>11779</v>
      </c>
      <c r="G260" t="s">
        <v>11407</v>
      </c>
      <c r="M260" t="s">
        <v>9767</v>
      </c>
      <c r="O260" t="s">
        <v>9477</v>
      </c>
      <c r="V260" t="s">
        <v>9217</v>
      </c>
      <c r="W260" t="s">
        <v>13250</v>
      </c>
      <c r="Z260" t="s">
        <v>7594</v>
      </c>
      <c r="AA260" t="s">
        <v>6931</v>
      </c>
      <c r="AB260" t="s">
        <v>5599</v>
      </c>
      <c r="AC260" t="s">
        <v>3922</v>
      </c>
      <c r="AF260" t="s">
        <v>3256</v>
      </c>
      <c r="AG260" t="s">
        <v>2313</v>
      </c>
      <c r="AK260" t="s">
        <v>1120</v>
      </c>
    </row>
    <row r="261" spans="1:37">
      <c r="A261" t="s">
        <v>12056</v>
      </c>
      <c r="C261" t="s">
        <v>11780</v>
      </c>
      <c r="G261" t="s">
        <v>11408</v>
      </c>
      <c r="M261" t="s">
        <v>9768</v>
      </c>
      <c r="O261" t="s">
        <v>9478</v>
      </c>
      <c r="V261" t="s">
        <v>9218</v>
      </c>
      <c r="W261" t="s">
        <v>13251</v>
      </c>
      <c r="Z261" t="s">
        <v>7595</v>
      </c>
      <c r="AA261" t="s">
        <v>6932</v>
      </c>
      <c r="AB261" t="s">
        <v>5460</v>
      </c>
      <c r="AC261" t="s">
        <v>3923</v>
      </c>
      <c r="AF261" t="s">
        <v>3257</v>
      </c>
      <c r="AG261" t="s">
        <v>2314</v>
      </c>
      <c r="AK261" t="s">
        <v>1121</v>
      </c>
    </row>
    <row r="262" spans="1:37">
      <c r="A262" t="s">
        <v>12057</v>
      </c>
      <c r="C262" t="s">
        <v>11781</v>
      </c>
      <c r="G262" t="s">
        <v>11409</v>
      </c>
      <c r="M262" t="s">
        <v>9769</v>
      </c>
      <c r="O262" t="s">
        <v>9479</v>
      </c>
      <c r="V262" t="s">
        <v>9219</v>
      </c>
      <c r="W262" t="s">
        <v>13252</v>
      </c>
      <c r="Z262" t="s">
        <v>7596</v>
      </c>
      <c r="AA262" t="s">
        <v>6933</v>
      </c>
      <c r="AB262" t="s">
        <v>5461</v>
      </c>
      <c r="AC262" t="s">
        <v>3924</v>
      </c>
      <c r="AF262" t="s">
        <v>3258</v>
      </c>
      <c r="AG262" t="s">
        <v>2315</v>
      </c>
      <c r="AK262" t="s">
        <v>1122</v>
      </c>
    </row>
    <row r="263" spans="1:37">
      <c r="A263" t="s">
        <v>12058</v>
      </c>
      <c r="C263" t="s">
        <v>11782</v>
      </c>
      <c r="G263" t="s">
        <v>11410</v>
      </c>
      <c r="M263" t="s">
        <v>9770</v>
      </c>
      <c r="O263" t="s">
        <v>9480</v>
      </c>
      <c r="V263" t="s">
        <v>9220</v>
      </c>
      <c r="W263" t="s">
        <v>13253</v>
      </c>
      <c r="Z263" t="s">
        <v>7597</v>
      </c>
      <c r="AA263" t="s">
        <v>6934</v>
      </c>
      <c r="AB263" t="s">
        <v>5462</v>
      </c>
      <c r="AC263" t="s">
        <v>3925</v>
      </c>
      <c r="AF263" t="s">
        <v>3259</v>
      </c>
      <c r="AG263" t="s">
        <v>2454</v>
      </c>
      <c r="AK263" t="s">
        <v>1123</v>
      </c>
    </row>
    <row r="264" spans="1:37">
      <c r="A264" t="s">
        <v>12059</v>
      </c>
      <c r="C264" t="s">
        <v>11783</v>
      </c>
      <c r="G264" t="s">
        <v>11411</v>
      </c>
      <c r="M264" t="s">
        <v>9771</v>
      </c>
      <c r="O264" t="s">
        <v>9481</v>
      </c>
      <c r="V264" t="s">
        <v>9221</v>
      </c>
      <c r="W264" t="s">
        <v>13254</v>
      </c>
      <c r="Z264" t="s">
        <v>7598</v>
      </c>
      <c r="AA264" t="s">
        <v>6935</v>
      </c>
      <c r="AB264" t="s">
        <v>5463</v>
      </c>
      <c r="AC264" t="s">
        <v>3926</v>
      </c>
      <c r="AF264" t="s">
        <v>3260</v>
      </c>
      <c r="AG264" t="s">
        <v>2455</v>
      </c>
      <c r="AK264" t="s">
        <v>1262</v>
      </c>
    </row>
    <row r="265" spans="1:37">
      <c r="A265" t="s">
        <v>12060</v>
      </c>
      <c r="C265" t="s">
        <v>11784</v>
      </c>
      <c r="G265" t="s">
        <v>11412</v>
      </c>
      <c r="M265" t="s">
        <v>9772</v>
      </c>
      <c r="O265" t="s">
        <v>9482</v>
      </c>
      <c r="V265" t="s">
        <v>9222</v>
      </c>
      <c r="W265" t="s">
        <v>13255</v>
      </c>
      <c r="Z265" t="s">
        <v>7599</v>
      </c>
      <c r="AA265" t="s">
        <v>6936</v>
      </c>
      <c r="AB265" t="s">
        <v>5464</v>
      </c>
      <c r="AC265" t="s">
        <v>3927</v>
      </c>
      <c r="AF265" t="s">
        <v>3129</v>
      </c>
      <c r="AG265" t="s">
        <v>2456</v>
      </c>
      <c r="AK265" t="s">
        <v>1263</v>
      </c>
    </row>
    <row r="266" spans="1:37">
      <c r="A266" t="s">
        <v>12061</v>
      </c>
      <c r="C266" t="s">
        <v>11785</v>
      </c>
      <c r="G266" t="s">
        <v>11274</v>
      </c>
      <c r="M266" t="s">
        <v>9773</v>
      </c>
      <c r="O266" t="s">
        <v>9483</v>
      </c>
      <c r="V266" t="s">
        <v>9084</v>
      </c>
      <c r="W266" t="s">
        <v>13256</v>
      </c>
      <c r="Z266" t="s">
        <v>7600</v>
      </c>
      <c r="AA266" t="s">
        <v>6937</v>
      </c>
      <c r="AB266" t="s">
        <v>5465</v>
      </c>
      <c r="AC266" t="s">
        <v>3928</v>
      </c>
      <c r="AF266" t="s">
        <v>3130</v>
      </c>
      <c r="AG266" t="s">
        <v>2457</v>
      </c>
      <c r="AK266" t="s">
        <v>1264</v>
      </c>
    </row>
    <row r="267" spans="1:37">
      <c r="A267" t="s">
        <v>12062</v>
      </c>
      <c r="C267" t="s">
        <v>11786</v>
      </c>
      <c r="G267" t="s">
        <v>11275</v>
      </c>
      <c r="M267" t="s">
        <v>9774</v>
      </c>
      <c r="O267" t="s">
        <v>9484</v>
      </c>
      <c r="V267" t="s">
        <v>9085</v>
      </c>
      <c r="W267" t="s">
        <v>13257</v>
      </c>
      <c r="Z267" t="s">
        <v>7601</v>
      </c>
      <c r="AA267" t="s">
        <v>6938</v>
      </c>
      <c r="AB267" t="s">
        <v>5466</v>
      </c>
      <c r="AC267" t="s">
        <v>3929</v>
      </c>
      <c r="AF267" t="s">
        <v>3131</v>
      </c>
      <c r="AG267" t="s">
        <v>2458</v>
      </c>
      <c r="AK267" t="s">
        <v>1265</v>
      </c>
    </row>
    <row r="268" spans="1:37">
      <c r="A268" t="s">
        <v>12063</v>
      </c>
      <c r="C268" t="s">
        <v>11787</v>
      </c>
      <c r="G268" t="s">
        <v>11276</v>
      </c>
      <c r="M268" t="s">
        <v>9917</v>
      </c>
      <c r="O268" t="s">
        <v>9485</v>
      </c>
      <c r="V268" t="s">
        <v>9086</v>
      </c>
      <c r="W268" t="s">
        <v>13258</v>
      </c>
      <c r="Z268" t="s">
        <v>7602</v>
      </c>
      <c r="AA268" t="s">
        <v>6939</v>
      </c>
      <c r="AB268" t="s">
        <v>5467</v>
      </c>
      <c r="AC268" t="s">
        <v>3930</v>
      </c>
      <c r="AF268" t="s">
        <v>3132</v>
      </c>
      <c r="AG268" t="s">
        <v>2459</v>
      </c>
      <c r="AK268" t="s">
        <v>1266</v>
      </c>
    </row>
    <row r="269" spans="1:37">
      <c r="A269" t="s">
        <v>12064</v>
      </c>
      <c r="C269" t="s">
        <v>11788</v>
      </c>
      <c r="G269" t="s">
        <v>11277</v>
      </c>
      <c r="M269" t="s">
        <v>9918</v>
      </c>
      <c r="O269" t="s">
        <v>9486</v>
      </c>
      <c r="V269" t="s">
        <v>9087</v>
      </c>
      <c r="W269" t="s">
        <v>13259</v>
      </c>
      <c r="Z269" t="s">
        <v>7603</v>
      </c>
      <c r="AA269" t="s">
        <v>6940</v>
      </c>
      <c r="AB269" t="s">
        <v>5468</v>
      </c>
      <c r="AC269" t="s">
        <v>3931</v>
      </c>
      <c r="AF269" t="s">
        <v>3133</v>
      </c>
      <c r="AG269" t="s">
        <v>2460</v>
      </c>
      <c r="AK269" t="s">
        <v>1267</v>
      </c>
    </row>
    <row r="270" spans="1:37">
      <c r="A270" t="s">
        <v>12065</v>
      </c>
      <c r="C270" t="s">
        <v>11789</v>
      </c>
      <c r="G270" t="s">
        <v>11278</v>
      </c>
      <c r="M270" t="s">
        <v>9919</v>
      </c>
      <c r="O270" t="s">
        <v>9487</v>
      </c>
      <c r="V270" t="s">
        <v>9088</v>
      </c>
      <c r="W270" t="s">
        <v>13260</v>
      </c>
      <c r="Z270" t="s">
        <v>7604</v>
      </c>
      <c r="AA270" t="s">
        <v>6941</v>
      </c>
      <c r="AB270" t="s">
        <v>5469</v>
      </c>
      <c r="AC270" t="s">
        <v>3932</v>
      </c>
      <c r="AF270" t="s">
        <v>3134</v>
      </c>
      <c r="AG270" t="s">
        <v>2461</v>
      </c>
      <c r="AK270" t="s">
        <v>1268</v>
      </c>
    </row>
    <row r="271" spans="1:37">
      <c r="A271" t="s">
        <v>12066</v>
      </c>
      <c r="C271" t="s">
        <v>11790</v>
      </c>
      <c r="G271" t="s">
        <v>11279</v>
      </c>
      <c r="M271" t="s">
        <v>9920</v>
      </c>
      <c r="V271" t="s">
        <v>9089</v>
      </c>
      <c r="W271" t="s">
        <v>13261</v>
      </c>
      <c r="Z271" t="s">
        <v>7605</v>
      </c>
      <c r="AA271" t="s">
        <v>6942</v>
      </c>
      <c r="AB271" t="s">
        <v>5470</v>
      </c>
      <c r="AC271" t="s">
        <v>3933</v>
      </c>
      <c r="AF271" t="s">
        <v>3135</v>
      </c>
      <c r="AG271" t="s">
        <v>2462</v>
      </c>
      <c r="AK271" t="s">
        <v>1269</v>
      </c>
    </row>
    <row r="272" spans="1:37">
      <c r="A272" t="s">
        <v>12067</v>
      </c>
      <c r="C272" t="s">
        <v>11791</v>
      </c>
      <c r="G272" t="s">
        <v>11280</v>
      </c>
      <c r="M272" t="s">
        <v>9921</v>
      </c>
      <c r="V272" t="s">
        <v>9090</v>
      </c>
      <c r="W272" t="s">
        <v>13262</v>
      </c>
      <c r="Z272" t="s">
        <v>7606</v>
      </c>
      <c r="AA272" t="s">
        <v>6943</v>
      </c>
      <c r="AB272" t="s">
        <v>5471</v>
      </c>
      <c r="AC272" t="s">
        <v>3934</v>
      </c>
      <c r="AF272" t="s">
        <v>3136</v>
      </c>
      <c r="AG272" t="s">
        <v>2463</v>
      </c>
      <c r="AK272" t="s">
        <v>1270</v>
      </c>
    </row>
    <row r="273" spans="1:37">
      <c r="A273" t="s">
        <v>12068</v>
      </c>
      <c r="C273" t="s">
        <v>11792</v>
      </c>
      <c r="G273" t="s">
        <v>11281</v>
      </c>
      <c r="M273" t="s">
        <v>9922</v>
      </c>
      <c r="V273" t="s">
        <v>9091</v>
      </c>
      <c r="W273" t="s">
        <v>13263</v>
      </c>
      <c r="Z273" t="s">
        <v>7607</v>
      </c>
      <c r="AA273" t="s">
        <v>6944</v>
      </c>
      <c r="AB273" t="s">
        <v>5472</v>
      </c>
      <c r="AC273" t="s">
        <v>3935</v>
      </c>
      <c r="AF273" t="s">
        <v>3137</v>
      </c>
      <c r="AG273" t="s">
        <v>2464</v>
      </c>
      <c r="AK273" t="s">
        <v>1271</v>
      </c>
    </row>
    <row r="274" spans="1:37">
      <c r="A274" t="s">
        <v>12069</v>
      </c>
      <c r="C274" t="s">
        <v>11662</v>
      </c>
      <c r="G274" t="s">
        <v>11282</v>
      </c>
      <c r="M274" t="s">
        <v>9923</v>
      </c>
      <c r="V274" t="s">
        <v>9092</v>
      </c>
      <c r="W274" t="s">
        <v>13264</v>
      </c>
      <c r="Z274" t="s">
        <v>7608</v>
      </c>
      <c r="AA274" t="s">
        <v>6805</v>
      </c>
      <c r="AB274" t="s">
        <v>5473</v>
      </c>
      <c r="AC274" t="s">
        <v>3936</v>
      </c>
      <c r="AF274" t="s">
        <v>3138</v>
      </c>
      <c r="AG274" t="s">
        <v>2465</v>
      </c>
      <c r="AK274" t="s">
        <v>1272</v>
      </c>
    </row>
    <row r="275" spans="1:37">
      <c r="A275" t="s">
        <v>12070</v>
      </c>
      <c r="C275" t="s">
        <v>11663</v>
      </c>
      <c r="G275" t="s">
        <v>11283</v>
      </c>
      <c r="M275" t="s">
        <v>9924</v>
      </c>
      <c r="V275" t="s">
        <v>9093</v>
      </c>
      <c r="W275" t="s">
        <v>13265</v>
      </c>
      <c r="Z275" t="s">
        <v>7609</v>
      </c>
      <c r="AA275" t="s">
        <v>6806</v>
      </c>
      <c r="AB275" t="s">
        <v>5474</v>
      </c>
      <c r="AC275" t="s">
        <v>3937</v>
      </c>
      <c r="AF275" t="s">
        <v>3139</v>
      </c>
      <c r="AG275" t="s">
        <v>2466</v>
      </c>
      <c r="AK275" t="s">
        <v>1273</v>
      </c>
    </row>
    <row r="276" spans="1:37">
      <c r="A276" t="s">
        <v>12205</v>
      </c>
      <c r="C276" t="s">
        <v>11664</v>
      </c>
      <c r="G276" t="s">
        <v>11284</v>
      </c>
      <c r="M276" t="s">
        <v>9782</v>
      </c>
      <c r="V276" t="s">
        <v>9233</v>
      </c>
      <c r="W276" t="s">
        <v>13266</v>
      </c>
      <c r="Z276" t="s">
        <v>7610</v>
      </c>
      <c r="AA276" t="s">
        <v>6807</v>
      </c>
      <c r="AB276" t="s">
        <v>5475</v>
      </c>
      <c r="AC276" t="s">
        <v>3938</v>
      </c>
      <c r="AF276" t="s">
        <v>3140</v>
      </c>
      <c r="AG276" t="s">
        <v>2328</v>
      </c>
      <c r="AK276" t="s">
        <v>1274</v>
      </c>
    </row>
    <row r="277" spans="1:37">
      <c r="A277" t="s">
        <v>12206</v>
      </c>
      <c r="C277" t="s">
        <v>11665</v>
      </c>
      <c r="G277" t="s">
        <v>11285</v>
      </c>
      <c r="M277" t="s">
        <v>9783</v>
      </c>
      <c r="V277" t="s">
        <v>9234</v>
      </c>
      <c r="W277" t="s">
        <v>13267</v>
      </c>
      <c r="Z277" t="s">
        <v>7611</v>
      </c>
      <c r="AA277" t="s">
        <v>6808</v>
      </c>
      <c r="AB277" t="s">
        <v>5476</v>
      </c>
      <c r="AC277" t="s">
        <v>3939</v>
      </c>
      <c r="AF277" t="s">
        <v>3141</v>
      </c>
      <c r="AG277" t="s">
        <v>2329</v>
      </c>
      <c r="AK277" t="s">
        <v>1138</v>
      </c>
    </row>
    <row r="278" spans="1:37">
      <c r="A278" t="s">
        <v>12207</v>
      </c>
      <c r="C278" t="s">
        <v>11666</v>
      </c>
      <c r="G278" t="s">
        <v>11286</v>
      </c>
      <c r="M278" t="s">
        <v>9784</v>
      </c>
      <c r="V278" t="s">
        <v>9235</v>
      </c>
      <c r="W278" t="s">
        <v>13268</v>
      </c>
      <c r="Z278" t="s">
        <v>7612</v>
      </c>
      <c r="AA278" t="s">
        <v>6809</v>
      </c>
      <c r="AB278" t="s">
        <v>5477</v>
      </c>
      <c r="AC278" t="s">
        <v>3940</v>
      </c>
      <c r="AF278" t="s">
        <v>3142</v>
      </c>
      <c r="AG278" t="s">
        <v>2330</v>
      </c>
      <c r="AK278" t="s">
        <v>1139</v>
      </c>
    </row>
    <row r="279" spans="1:37">
      <c r="C279" t="s">
        <v>11667</v>
      </c>
      <c r="G279" t="s">
        <v>11287</v>
      </c>
      <c r="M279" t="s">
        <v>9785</v>
      </c>
      <c r="V279" t="s">
        <v>9236</v>
      </c>
      <c r="W279" t="s">
        <v>13269</v>
      </c>
      <c r="Z279" t="s">
        <v>7613</v>
      </c>
      <c r="AA279" t="s">
        <v>6810</v>
      </c>
      <c r="AB279" t="s">
        <v>5478</v>
      </c>
      <c r="AC279" t="s">
        <v>3941</v>
      </c>
      <c r="AF279" t="s">
        <v>3143</v>
      </c>
      <c r="AG279" t="s">
        <v>2331</v>
      </c>
      <c r="AK279" t="s">
        <v>1140</v>
      </c>
    </row>
    <row r="280" spans="1:37">
      <c r="C280" t="s">
        <v>11668</v>
      </c>
      <c r="G280" t="s">
        <v>11288</v>
      </c>
      <c r="M280" t="s">
        <v>9786</v>
      </c>
      <c r="V280" t="s">
        <v>9237</v>
      </c>
      <c r="W280" t="s">
        <v>13130</v>
      </c>
      <c r="Z280" t="s">
        <v>7484</v>
      </c>
      <c r="AA280" t="s">
        <v>6811</v>
      </c>
      <c r="AB280" t="s">
        <v>5479</v>
      </c>
      <c r="AC280" t="s">
        <v>3942</v>
      </c>
      <c r="AF280" t="s">
        <v>3144</v>
      </c>
      <c r="AG280" t="s">
        <v>2332</v>
      </c>
      <c r="AK280" t="s">
        <v>1141</v>
      </c>
    </row>
    <row r="281" spans="1:37">
      <c r="C281" t="s">
        <v>11669</v>
      </c>
      <c r="G281" t="s">
        <v>11289</v>
      </c>
      <c r="M281" t="s">
        <v>9787</v>
      </c>
      <c r="V281" t="s">
        <v>9238</v>
      </c>
      <c r="W281" t="s">
        <v>13131</v>
      </c>
      <c r="Z281" t="s">
        <v>7485</v>
      </c>
      <c r="AA281" t="s">
        <v>6812</v>
      </c>
      <c r="AB281" t="s">
        <v>5480</v>
      </c>
      <c r="AC281" t="s">
        <v>3943</v>
      </c>
      <c r="AF281" t="s">
        <v>3145</v>
      </c>
      <c r="AG281" t="s">
        <v>2333</v>
      </c>
      <c r="AK281" t="s">
        <v>1142</v>
      </c>
    </row>
    <row r="282" spans="1:37">
      <c r="C282" t="s">
        <v>11670</v>
      </c>
      <c r="G282" t="s">
        <v>11290</v>
      </c>
      <c r="M282" t="s">
        <v>9788</v>
      </c>
      <c r="V282" t="s">
        <v>9239</v>
      </c>
      <c r="W282" t="s">
        <v>13132</v>
      </c>
      <c r="Z282" t="s">
        <v>7486</v>
      </c>
      <c r="AA282" t="s">
        <v>6813</v>
      </c>
      <c r="AB282" t="s">
        <v>5481</v>
      </c>
      <c r="AC282" t="s">
        <v>3944</v>
      </c>
      <c r="AF282" t="s">
        <v>3146</v>
      </c>
      <c r="AG282" t="s">
        <v>2334</v>
      </c>
      <c r="AK282" t="s">
        <v>1143</v>
      </c>
    </row>
    <row r="283" spans="1:37">
      <c r="C283" t="s">
        <v>11671</v>
      </c>
      <c r="G283" t="s">
        <v>11291</v>
      </c>
      <c r="M283" t="s">
        <v>9789</v>
      </c>
      <c r="V283" t="s">
        <v>9240</v>
      </c>
      <c r="W283" t="s">
        <v>13133</v>
      </c>
      <c r="Z283" t="s">
        <v>7487</v>
      </c>
      <c r="AA283" t="s">
        <v>6954</v>
      </c>
      <c r="AB283" t="s">
        <v>5482</v>
      </c>
      <c r="AC283" t="s">
        <v>3945</v>
      </c>
      <c r="AF283" t="s">
        <v>3147</v>
      </c>
      <c r="AG283" t="s">
        <v>2335</v>
      </c>
      <c r="AK283" t="s">
        <v>1144</v>
      </c>
    </row>
    <row r="284" spans="1:37">
      <c r="C284" t="s">
        <v>11672</v>
      </c>
      <c r="G284" t="s">
        <v>11292</v>
      </c>
      <c r="M284" t="s">
        <v>9790</v>
      </c>
      <c r="V284" t="s">
        <v>9104</v>
      </c>
      <c r="W284" t="s">
        <v>13134</v>
      </c>
      <c r="Z284" t="s">
        <v>7618</v>
      </c>
      <c r="AA284" t="s">
        <v>6955</v>
      </c>
      <c r="AB284" t="s">
        <v>5483</v>
      </c>
      <c r="AC284" t="s">
        <v>3946</v>
      </c>
      <c r="AF284" t="s">
        <v>3148</v>
      </c>
      <c r="AG284" t="s">
        <v>2336</v>
      </c>
      <c r="AK284" t="s">
        <v>1145</v>
      </c>
    </row>
    <row r="285" spans="1:37">
      <c r="C285" t="s">
        <v>11673</v>
      </c>
      <c r="G285" t="s">
        <v>11293</v>
      </c>
      <c r="M285" t="s">
        <v>9791</v>
      </c>
      <c r="V285" t="s">
        <v>9105</v>
      </c>
      <c r="W285" t="s">
        <v>13135</v>
      </c>
      <c r="Z285" t="s">
        <v>7619</v>
      </c>
      <c r="AA285" t="s">
        <v>6956</v>
      </c>
      <c r="AB285" t="s">
        <v>5484</v>
      </c>
      <c r="AC285" t="s">
        <v>3947</v>
      </c>
      <c r="AF285" t="s">
        <v>3149</v>
      </c>
      <c r="AG285" t="s">
        <v>2337</v>
      </c>
      <c r="AK285" t="s">
        <v>1146</v>
      </c>
    </row>
    <row r="286" spans="1:37">
      <c r="C286" t="s">
        <v>11674</v>
      </c>
      <c r="G286" t="s">
        <v>11294</v>
      </c>
      <c r="M286" t="s">
        <v>9792</v>
      </c>
      <c r="V286" t="s">
        <v>9106</v>
      </c>
      <c r="W286" t="s">
        <v>13136</v>
      </c>
      <c r="Z286" t="s">
        <v>7620</v>
      </c>
      <c r="AA286" t="s">
        <v>6957</v>
      </c>
      <c r="AB286" t="s">
        <v>5485</v>
      </c>
      <c r="AC286" t="s">
        <v>3948</v>
      </c>
      <c r="AF286" t="s">
        <v>3150</v>
      </c>
      <c r="AG286" t="s">
        <v>2338</v>
      </c>
      <c r="AK286" t="s">
        <v>1147</v>
      </c>
    </row>
    <row r="287" spans="1:37">
      <c r="C287" t="s">
        <v>11675</v>
      </c>
      <c r="G287" t="s">
        <v>11295</v>
      </c>
      <c r="M287" t="s">
        <v>9793</v>
      </c>
      <c r="V287" t="s">
        <v>9107</v>
      </c>
      <c r="W287" t="s">
        <v>13137</v>
      </c>
      <c r="Z287" t="s">
        <v>7621</v>
      </c>
      <c r="AA287" t="s">
        <v>6958</v>
      </c>
      <c r="AB287" t="s">
        <v>5486</v>
      </c>
      <c r="AC287" t="s">
        <v>3949</v>
      </c>
      <c r="AF287" t="s">
        <v>3151</v>
      </c>
      <c r="AG287" t="s">
        <v>2339</v>
      </c>
      <c r="AK287" t="s">
        <v>1148</v>
      </c>
    </row>
    <row r="288" spans="1:37">
      <c r="C288" t="s">
        <v>11807</v>
      </c>
      <c r="G288" t="s">
        <v>11296</v>
      </c>
      <c r="M288" t="s">
        <v>9794</v>
      </c>
      <c r="V288" t="s">
        <v>9108</v>
      </c>
      <c r="W288" t="s">
        <v>13138</v>
      </c>
      <c r="Z288" t="s">
        <v>7622</v>
      </c>
      <c r="AA288" t="s">
        <v>6959</v>
      </c>
      <c r="AB288" t="s">
        <v>5487</v>
      </c>
      <c r="AC288" t="s">
        <v>3950</v>
      </c>
      <c r="AF288" t="s">
        <v>3152</v>
      </c>
      <c r="AG288" t="s">
        <v>2340</v>
      </c>
      <c r="AK288" t="s">
        <v>1149</v>
      </c>
    </row>
    <row r="289" spans="3:37">
      <c r="C289" t="s">
        <v>11808</v>
      </c>
      <c r="G289" t="s">
        <v>11297</v>
      </c>
      <c r="M289" t="s">
        <v>9795</v>
      </c>
      <c r="V289" t="s">
        <v>9109</v>
      </c>
      <c r="W289" t="s">
        <v>13139</v>
      </c>
      <c r="Z289" t="s">
        <v>7623</v>
      </c>
      <c r="AA289" t="s">
        <v>6960</v>
      </c>
      <c r="AB289" t="s">
        <v>5488</v>
      </c>
      <c r="AC289" t="s">
        <v>3951</v>
      </c>
      <c r="AF289" t="s">
        <v>3153</v>
      </c>
      <c r="AG289" t="s">
        <v>2341</v>
      </c>
      <c r="AK289" t="s">
        <v>1150</v>
      </c>
    </row>
    <row r="290" spans="3:37">
      <c r="C290" t="s">
        <v>11809</v>
      </c>
      <c r="G290" t="s">
        <v>11298</v>
      </c>
      <c r="M290" t="s">
        <v>9796</v>
      </c>
      <c r="V290" t="s">
        <v>9110</v>
      </c>
      <c r="W290" t="s">
        <v>13140</v>
      </c>
      <c r="Z290" t="s">
        <v>7624</v>
      </c>
      <c r="AA290" t="s">
        <v>6961</v>
      </c>
      <c r="AB290" t="s">
        <v>5489</v>
      </c>
      <c r="AC290" t="s">
        <v>3952</v>
      </c>
      <c r="AF290" t="s">
        <v>3154</v>
      </c>
      <c r="AG290" t="s">
        <v>2342</v>
      </c>
      <c r="AK290" t="s">
        <v>1151</v>
      </c>
    </row>
    <row r="291" spans="3:37">
      <c r="C291" t="s">
        <v>11810</v>
      </c>
      <c r="G291" t="s">
        <v>11299</v>
      </c>
      <c r="M291" t="s">
        <v>9797</v>
      </c>
      <c r="V291" t="s">
        <v>9111</v>
      </c>
      <c r="W291" t="s">
        <v>13141</v>
      </c>
      <c r="Z291" t="s">
        <v>7625</v>
      </c>
      <c r="AA291" t="s">
        <v>6962</v>
      </c>
      <c r="AB291" t="s">
        <v>5490</v>
      </c>
      <c r="AC291" t="s">
        <v>3953</v>
      </c>
      <c r="AF291" t="s">
        <v>3155</v>
      </c>
      <c r="AG291" t="s">
        <v>2343</v>
      </c>
      <c r="AK291" t="s">
        <v>1152</v>
      </c>
    </row>
    <row r="292" spans="3:37">
      <c r="C292" t="s">
        <v>11811</v>
      </c>
      <c r="G292" t="s">
        <v>11300</v>
      </c>
      <c r="M292" t="s">
        <v>9798</v>
      </c>
      <c r="V292" t="s">
        <v>9112</v>
      </c>
      <c r="W292" t="s">
        <v>13142</v>
      </c>
      <c r="Z292" t="s">
        <v>7496</v>
      </c>
      <c r="AA292" t="s">
        <v>6823</v>
      </c>
      <c r="AB292" t="s">
        <v>5491</v>
      </c>
      <c r="AC292" t="s">
        <v>3954</v>
      </c>
      <c r="AF292" t="s">
        <v>3156</v>
      </c>
      <c r="AG292" t="s">
        <v>2344</v>
      </c>
      <c r="AK292" t="s">
        <v>1153</v>
      </c>
    </row>
    <row r="293" spans="3:37">
      <c r="C293" t="s">
        <v>11812</v>
      </c>
      <c r="G293" t="s">
        <v>11301</v>
      </c>
      <c r="M293" t="s">
        <v>9799</v>
      </c>
      <c r="V293" t="s">
        <v>9113</v>
      </c>
      <c r="W293" t="s">
        <v>13143</v>
      </c>
      <c r="Z293" t="s">
        <v>7497</v>
      </c>
      <c r="AA293" t="s">
        <v>6824</v>
      </c>
      <c r="AB293" t="s">
        <v>5492</v>
      </c>
      <c r="AC293" t="s">
        <v>3822</v>
      </c>
      <c r="AF293" t="s">
        <v>3157</v>
      </c>
      <c r="AG293" t="s">
        <v>2345</v>
      </c>
      <c r="AK293" t="s">
        <v>1154</v>
      </c>
    </row>
    <row r="294" spans="3:37">
      <c r="C294" t="s">
        <v>11813</v>
      </c>
      <c r="G294" t="s">
        <v>11302</v>
      </c>
      <c r="M294" t="s">
        <v>9800</v>
      </c>
      <c r="V294" t="s">
        <v>9114</v>
      </c>
      <c r="W294" t="s">
        <v>13144</v>
      </c>
      <c r="Z294" t="s">
        <v>7498</v>
      </c>
      <c r="AA294" t="s">
        <v>6825</v>
      </c>
      <c r="AB294" t="s">
        <v>5493</v>
      </c>
      <c r="AC294" t="s">
        <v>3823</v>
      </c>
      <c r="AF294" t="s">
        <v>3028</v>
      </c>
      <c r="AG294" t="s">
        <v>2346</v>
      </c>
      <c r="AK294" t="s">
        <v>1155</v>
      </c>
    </row>
    <row r="295" spans="3:37">
      <c r="C295" t="s">
        <v>11814</v>
      </c>
      <c r="G295" t="s">
        <v>11303</v>
      </c>
      <c r="M295" t="s">
        <v>9801</v>
      </c>
      <c r="V295" t="s">
        <v>9115</v>
      </c>
      <c r="W295" t="s">
        <v>13145</v>
      </c>
      <c r="Z295" t="s">
        <v>7499</v>
      </c>
      <c r="AA295" t="s">
        <v>6826</v>
      </c>
      <c r="AB295" t="s">
        <v>5494</v>
      </c>
      <c r="AC295" t="s">
        <v>3824</v>
      </c>
      <c r="AF295" t="s">
        <v>3029</v>
      </c>
      <c r="AG295" t="s">
        <v>2347</v>
      </c>
      <c r="AK295" t="s">
        <v>1156</v>
      </c>
    </row>
    <row r="296" spans="3:37">
      <c r="C296" t="s">
        <v>11815</v>
      </c>
      <c r="G296" t="s">
        <v>11304</v>
      </c>
      <c r="M296" t="s">
        <v>9802</v>
      </c>
      <c r="V296" t="s">
        <v>9116</v>
      </c>
      <c r="W296" t="s">
        <v>13146</v>
      </c>
      <c r="Z296" t="s">
        <v>7500</v>
      </c>
      <c r="AA296" t="s">
        <v>6827</v>
      </c>
      <c r="AB296" t="s">
        <v>5495</v>
      </c>
      <c r="AC296" t="s">
        <v>3825</v>
      </c>
      <c r="AF296" t="s">
        <v>3030</v>
      </c>
      <c r="AG296" t="s">
        <v>2348</v>
      </c>
      <c r="AK296" t="s">
        <v>1157</v>
      </c>
    </row>
    <row r="297" spans="3:37">
      <c r="C297" t="s">
        <v>11816</v>
      </c>
      <c r="G297" t="s">
        <v>11305</v>
      </c>
      <c r="M297" t="s">
        <v>9803</v>
      </c>
      <c r="V297" t="s">
        <v>9117</v>
      </c>
      <c r="W297" t="s">
        <v>13147</v>
      </c>
      <c r="Z297" t="s">
        <v>7501</v>
      </c>
      <c r="AA297" t="s">
        <v>6828</v>
      </c>
      <c r="AB297" t="s">
        <v>5496</v>
      </c>
      <c r="AC297" t="s">
        <v>3826</v>
      </c>
      <c r="AF297" t="s">
        <v>3031</v>
      </c>
      <c r="AG297" t="s">
        <v>2349</v>
      </c>
      <c r="AK297" t="s">
        <v>1019</v>
      </c>
    </row>
    <row r="298" spans="3:37">
      <c r="C298" t="s">
        <v>11687</v>
      </c>
      <c r="G298" t="s">
        <v>11306</v>
      </c>
      <c r="M298" t="s">
        <v>9804</v>
      </c>
      <c r="V298" t="s">
        <v>9118</v>
      </c>
      <c r="W298" t="s">
        <v>13287</v>
      </c>
      <c r="Z298" t="s">
        <v>7502</v>
      </c>
      <c r="AA298" t="s">
        <v>6829</v>
      </c>
      <c r="AB298" t="s">
        <v>5497</v>
      </c>
      <c r="AC298" t="s">
        <v>3827</v>
      </c>
      <c r="AF298" t="s">
        <v>3032</v>
      </c>
      <c r="AG298" t="s">
        <v>2350</v>
      </c>
      <c r="AK298" t="s">
        <v>1020</v>
      </c>
    </row>
    <row r="299" spans="3:37">
      <c r="C299" t="s">
        <v>11688</v>
      </c>
      <c r="G299" t="s">
        <v>11307</v>
      </c>
      <c r="M299" t="s">
        <v>9805</v>
      </c>
      <c r="V299" t="s">
        <v>9119</v>
      </c>
      <c r="W299" t="s">
        <v>13288</v>
      </c>
      <c r="Z299" t="s">
        <v>7503</v>
      </c>
      <c r="AA299" t="s">
        <v>6830</v>
      </c>
      <c r="AB299" t="s">
        <v>5498</v>
      </c>
      <c r="AC299" t="s">
        <v>3828</v>
      </c>
      <c r="AF299" t="s">
        <v>3033</v>
      </c>
      <c r="AG299" t="s">
        <v>2351</v>
      </c>
      <c r="AK299" t="s">
        <v>1021</v>
      </c>
    </row>
    <row r="300" spans="3:37">
      <c r="C300" t="s">
        <v>11689</v>
      </c>
      <c r="G300" t="s">
        <v>11308</v>
      </c>
      <c r="M300" t="s">
        <v>9806</v>
      </c>
      <c r="V300" t="s">
        <v>9120</v>
      </c>
      <c r="W300" t="s">
        <v>13289</v>
      </c>
      <c r="Z300" t="s">
        <v>7504</v>
      </c>
      <c r="AA300" t="s">
        <v>6831</v>
      </c>
      <c r="AB300" t="s">
        <v>5499</v>
      </c>
      <c r="AC300" t="s">
        <v>3829</v>
      </c>
      <c r="AF300" t="s">
        <v>3034</v>
      </c>
      <c r="AG300" t="s">
        <v>2352</v>
      </c>
      <c r="AK300" t="s">
        <v>1022</v>
      </c>
    </row>
    <row r="301" spans="3:37">
      <c r="C301" t="s">
        <v>11690</v>
      </c>
      <c r="G301" t="s">
        <v>11309</v>
      </c>
      <c r="M301" t="s">
        <v>9807</v>
      </c>
      <c r="V301" t="s">
        <v>9121</v>
      </c>
      <c r="W301" t="s">
        <v>13290</v>
      </c>
      <c r="Z301" t="s">
        <v>7505</v>
      </c>
      <c r="AA301" t="s">
        <v>6832</v>
      </c>
      <c r="AB301" t="s">
        <v>5500</v>
      </c>
      <c r="AC301" t="s">
        <v>3830</v>
      </c>
      <c r="AF301" t="s">
        <v>3035</v>
      </c>
      <c r="AG301" t="s">
        <v>2353</v>
      </c>
      <c r="AK301" t="s">
        <v>1023</v>
      </c>
    </row>
    <row r="302" spans="3:37">
      <c r="C302" t="s">
        <v>11691</v>
      </c>
      <c r="G302" t="s">
        <v>11310</v>
      </c>
      <c r="M302" t="s">
        <v>9808</v>
      </c>
      <c r="V302" t="s">
        <v>9122</v>
      </c>
      <c r="W302" t="s">
        <v>13291</v>
      </c>
      <c r="Z302" t="s">
        <v>7506</v>
      </c>
      <c r="AA302" t="s">
        <v>6833</v>
      </c>
      <c r="AB302" t="s">
        <v>5501</v>
      </c>
      <c r="AC302" t="s">
        <v>3831</v>
      </c>
      <c r="AF302" t="s">
        <v>3036</v>
      </c>
      <c r="AG302" t="s">
        <v>2354</v>
      </c>
      <c r="AK302" t="s">
        <v>1024</v>
      </c>
    </row>
    <row r="303" spans="3:37">
      <c r="C303" t="s">
        <v>11692</v>
      </c>
      <c r="G303" t="s">
        <v>11311</v>
      </c>
      <c r="M303" t="s">
        <v>9809</v>
      </c>
      <c r="V303" t="s">
        <v>9123</v>
      </c>
      <c r="W303" t="s">
        <v>13292</v>
      </c>
      <c r="Z303" t="s">
        <v>7507</v>
      </c>
      <c r="AA303" t="s">
        <v>6834</v>
      </c>
      <c r="AB303" t="s">
        <v>5502</v>
      </c>
      <c r="AC303" t="s">
        <v>3832</v>
      </c>
      <c r="AF303" t="s">
        <v>3037</v>
      </c>
      <c r="AG303" t="s">
        <v>2355</v>
      </c>
      <c r="AK303" t="s">
        <v>1025</v>
      </c>
    </row>
    <row r="304" spans="3:37">
      <c r="C304" t="s">
        <v>11693</v>
      </c>
      <c r="G304" t="s">
        <v>11312</v>
      </c>
      <c r="M304" t="s">
        <v>9810</v>
      </c>
      <c r="V304" t="s">
        <v>9124</v>
      </c>
      <c r="W304" t="s">
        <v>13293</v>
      </c>
      <c r="Z304" t="s">
        <v>7508</v>
      </c>
      <c r="AA304" t="s">
        <v>6835</v>
      </c>
      <c r="AB304" t="s">
        <v>5503</v>
      </c>
      <c r="AC304" t="s">
        <v>3833</v>
      </c>
      <c r="AF304" t="s">
        <v>3038</v>
      </c>
      <c r="AG304" t="s">
        <v>2221</v>
      </c>
      <c r="AK304" t="s">
        <v>1026</v>
      </c>
    </row>
    <row r="305" spans="3:37">
      <c r="C305" t="s">
        <v>11694</v>
      </c>
      <c r="G305" t="s">
        <v>11313</v>
      </c>
      <c r="M305" t="s">
        <v>9811</v>
      </c>
      <c r="V305" t="s">
        <v>9125</v>
      </c>
      <c r="W305" t="s">
        <v>13294</v>
      </c>
      <c r="Z305" t="s">
        <v>7509</v>
      </c>
      <c r="AA305" t="s">
        <v>6836</v>
      </c>
      <c r="AB305" t="s">
        <v>5504</v>
      </c>
      <c r="AC305" t="s">
        <v>3834</v>
      </c>
      <c r="AF305" t="s">
        <v>3039</v>
      </c>
      <c r="AG305" t="s">
        <v>2222</v>
      </c>
      <c r="AK305" t="s">
        <v>1027</v>
      </c>
    </row>
    <row r="306" spans="3:37">
      <c r="C306" t="s">
        <v>11695</v>
      </c>
      <c r="G306" t="s">
        <v>11314</v>
      </c>
      <c r="M306" t="s">
        <v>9812</v>
      </c>
      <c r="V306" t="s">
        <v>9126</v>
      </c>
      <c r="W306" t="s">
        <v>13295</v>
      </c>
      <c r="Z306" t="s">
        <v>7510</v>
      </c>
      <c r="AA306" t="s">
        <v>6837</v>
      </c>
      <c r="AB306" t="s">
        <v>5505</v>
      </c>
      <c r="AC306" t="s">
        <v>3835</v>
      </c>
      <c r="AF306" t="s">
        <v>3040</v>
      </c>
      <c r="AG306" t="s">
        <v>2223</v>
      </c>
      <c r="AK306" t="s">
        <v>1028</v>
      </c>
    </row>
    <row r="307" spans="3:37">
      <c r="C307" t="s">
        <v>11696</v>
      </c>
      <c r="G307" t="s">
        <v>11315</v>
      </c>
      <c r="M307" t="s">
        <v>9813</v>
      </c>
      <c r="V307" t="s">
        <v>9127</v>
      </c>
      <c r="W307" t="s">
        <v>13296</v>
      </c>
      <c r="Z307" t="s">
        <v>7511</v>
      </c>
      <c r="AA307" t="s">
        <v>6838</v>
      </c>
      <c r="AB307" t="s">
        <v>5506</v>
      </c>
      <c r="AC307" t="s">
        <v>3836</v>
      </c>
      <c r="AF307" t="s">
        <v>3041</v>
      </c>
      <c r="AG307" t="s">
        <v>2224</v>
      </c>
      <c r="AK307" t="s">
        <v>1029</v>
      </c>
    </row>
    <row r="308" spans="3:37">
      <c r="C308" t="s">
        <v>11697</v>
      </c>
      <c r="G308" t="s">
        <v>11316</v>
      </c>
      <c r="M308" t="s">
        <v>9814</v>
      </c>
      <c r="V308" t="s">
        <v>9128</v>
      </c>
      <c r="W308" t="s">
        <v>13297</v>
      </c>
      <c r="Z308" t="s">
        <v>7512</v>
      </c>
      <c r="AA308" t="s">
        <v>6839</v>
      </c>
      <c r="AB308" t="s">
        <v>5507</v>
      </c>
      <c r="AC308" t="s">
        <v>3837</v>
      </c>
      <c r="AF308" t="s">
        <v>3042</v>
      </c>
      <c r="AG308" t="s">
        <v>2225</v>
      </c>
      <c r="AK308" t="s">
        <v>1030</v>
      </c>
    </row>
    <row r="309" spans="3:37">
      <c r="C309" t="s">
        <v>11698</v>
      </c>
      <c r="G309" t="s">
        <v>11317</v>
      </c>
      <c r="M309" t="s">
        <v>9815</v>
      </c>
      <c r="V309" t="s">
        <v>9129</v>
      </c>
      <c r="W309" t="s">
        <v>13298</v>
      </c>
      <c r="Z309" t="s">
        <v>7513</v>
      </c>
      <c r="AA309" t="s">
        <v>6840</v>
      </c>
      <c r="AB309" t="s">
        <v>5508</v>
      </c>
      <c r="AC309" t="s">
        <v>3838</v>
      </c>
      <c r="AF309" t="s">
        <v>3043</v>
      </c>
      <c r="AG309" t="s">
        <v>2226</v>
      </c>
      <c r="AK309" t="s">
        <v>1031</v>
      </c>
    </row>
    <row r="310" spans="3:37">
      <c r="C310" t="s">
        <v>11699</v>
      </c>
      <c r="G310" t="s">
        <v>11318</v>
      </c>
      <c r="M310" t="s">
        <v>9816</v>
      </c>
      <c r="V310" t="s">
        <v>9130</v>
      </c>
      <c r="W310" t="s">
        <v>13299</v>
      </c>
      <c r="Z310" t="s">
        <v>7514</v>
      </c>
      <c r="AA310" t="s">
        <v>6841</v>
      </c>
      <c r="AB310" t="s">
        <v>5509</v>
      </c>
      <c r="AC310" t="s">
        <v>3839</v>
      </c>
      <c r="AF310" t="s">
        <v>3044</v>
      </c>
      <c r="AG310" t="s">
        <v>2227</v>
      </c>
      <c r="AK310" t="s">
        <v>1032</v>
      </c>
    </row>
    <row r="311" spans="3:37">
      <c r="C311" t="s">
        <v>11700</v>
      </c>
      <c r="G311" t="s">
        <v>11319</v>
      </c>
      <c r="M311" t="s">
        <v>9817</v>
      </c>
      <c r="V311" t="s">
        <v>9131</v>
      </c>
      <c r="W311" t="s">
        <v>13300</v>
      </c>
      <c r="Z311" t="s">
        <v>7515</v>
      </c>
      <c r="AA311" t="s">
        <v>6842</v>
      </c>
      <c r="AB311" t="s">
        <v>5370</v>
      </c>
      <c r="AC311" t="s">
        <v>3840</v>
      </c>
      <c r="AF311" t="s">
        <v>3045</v>
      </c>
      <c r="AG311" t="s">
        <v>2228</v>
      </c>
      <c r="AK311" t="s">
        <v>1033</v>
      </c>
    </row>
    <row r="312" spans="3:37">
      <c r="C312" t="s">
        <v>11701</v>
      </c>
      <c r="G312" t="s">
        <v>11320</v>
      </c>
      <c r="M312" t="s">
        <v>9818</v>
      </c>
      <c r="V312" t="s">
        <v>9132</v>
      </c>
      <c r="W312" t="s">
        <v>13301</v>
      </c>
      <c r="Z312" t="s">
        <v>7516</v>
      </c>
      <c r="AA312" t="s">
        <v>6843</v>
      </c>
      <c r="AB312" t="s">
        <v>5371</v>
      </c>
      <c r="AC312" t="s">
        <v>3841</v>
      </c>
      <c r="AF312" t="s">
        <v>3046</v>
      </c>
      <c r="AG312" t="s">
        <v>2229</v>
      </c>
      <c r="AK312" t="s">
        <v>1034</v>
      </c>
    </row>
    <row r="313" spans="3:37">
      <c r="C313" t="s">
        <v>11702</v>
      </c>
      <c r="G313" t="s">
        <v>11321</v>
      </c>
      <c r="M313" t="s">
        <v>9819</v>
      </c>
      <c r="V313" t="s">
        <v>9133</v>
      </c>
      <c r="W313" t="s">
        <v>13163</v>
      </c>
      <c r="Z313" t="s">
        <v>7517</v>
      </c>
      <c r="AA313" t="s">
        <v>6844</v>
      </c>
      <c r="AB313" t="s">
        <v>5372</v>
      </c>
      <c r="AC313" t="s">
        <v>3976</v>
      </c>
      <c r="AF313" t="s">
        <v>3047</v>
      </c>
      <c r="AG313" t="s">
        <v>2230</v>
      </c>
      <c r="AK313" t="s">
        <v>1035</v>
      </c>
    </row>
    <row r="314" spans="3:37">
      <c r="C314" t="s">
        <v>11703</v>
      </c>
      <c r="G314" t="s">
        <v>11182</v>
      </c>
      <c r="M314" t="s">
        <v>9820</v>
      </c>
      <c r="V314" t="s">
        <v>9134</v>
      </c>
      <c r="W314" t="s">
        <v>13164</v>
      </c>
      <c r="Z314" t="s">
        <v>7518</v>
      </c>
      <c r="AA314" t="s">
        <v>6845</v>
      </c>
      <c r="AB314" t="s">
        <v>5373</v>
      </c>
      <c r="AC314" t="s">
        <v>3977</v>
      </c>
      <c r="AF314" t="s">
        <v>3048</v>
      </c>
      <c r="AG314" t="s">
        <v>2231</v>
      </c>
      <c r="AK314" t="s">
        <v>1036</v>
      </c>
    </row>
    <row r="315" spans="3:37">
      <c r="C315" t="s">
        <v>11704</v>
      </c>
      <c r="G315" t="s">
        <v>11183</v>
      </c>
      <c r="M315" t="s">
        <v>9821</v>
      </c>
      <c r="V315" t="s">
        <v>9135</v>
      </c>
      <c r="W315" t="s">
        <v>13165</v>
      </c>
      <c r="Z315" t="s">
        <v>7519</v>
      </c>
      <c r="AA315" t="s">
        <v>6846</v>
      </c>
      <c r="AB315" t="s">
        <v>5374</v>
      </c>
      <c r="AC315" t="s">
        <v>3978</v>
      </c>
      <c r="AF315" t="s">
        <v>3049</v>
      </c>
      <c r="AG315" t="s">
        <v>2232</v>
      </c>
      <c r="AK315" t="s">
        <v>1037</v>
      </c>
    </row>
    <row r="316" spans="3:37">
      <c r="C316" t="s">
        <v>11705</v>
      </c>
      <c r="G316" t="s">
        <v>11184</v>
      </c>
      <c r="M316" t="s">
        <v>9822</v>
      </c>
      <c r="V316" t="s">
        <v>9136</v>
      </c>
      <c r="W316" t="s">
        <v>13166</v>
      </c>
      <c r="Z316" t="s">
        <v>7520</v>
      </c>
      <c r="AA316" t="s">
        <v>6847</v>
      </c>
      <c r="AB316" t="s">
        <v>5375</v>
      </c>
      <c r="AC316" t="s">
        <v>3979</v>
      </c>
      <c r="AF316" t="s">
        <v>3050</v>
      </c>
      <c r="AG316" t="s">
        <v>2233</v>
      </c>
      <c r="AK316" t="s">
        <v>1038</v>
      </c>
    </row>
    <row r="317" spans="3:37">
      <c r="C317" t="s">
        <v>11706</v>
      </c>
      <c r="G317" t="s">
        <v>11185</v>
      </c>
      <c r="M317" t="s">
        <v>9823</v>
      </c>
      <c r="V317" t="s">
        <v>9137</v>
      </c>
      <c r="W317" t="s">
        <v>13167</v>
      </c>
      <c r="Z317" t="s">
        <v>7521</v>
      </c>
      <c r="AA317" t="s">
        <v>6848</v>
      </c>
      <c r="AB317" t="s">
        <v>5376</v>
      </c>
      <c r="AC317" t="s">
        <v>3980</v>
      </c>
      <c r="AF317" t="s">
        <v>3051</v>
      </c>
      <c r="AG317" t="s">
        <v>2234</v>
      </c>
      <c r="AK317" t="s">
        <v>1039</v>
      </c>
    </row>
    <row r="318" spans="3:37">
      <c r="C318" t="s">
        <v>11707</v>
      </c>
      <c r="G318" t="s">
        <v>11186</v>
      </c>
      <c r="M318" t="s">
        <v>9824</v>
      </c>
      <c r="V318" t="s">
        <v>9138</v>
      </c>
      <c r="W318" t="s">
        <v>13168</v>
      </c>
      <c r="Z318" t="s">
        <v>7522</v>
      </c>
      <c r="AA318" t="s">
        <v>6849</v>
      </c>
      <c r="AB318" t="s">
        <v>5377</v>
      </c>
      <c r="AC318" t="s">
        <v>3981</v>
      </c>
      <c r="AF318" t="s">
        <v>3182</v>
      </c>
      <c r="AG318" t="s">
        <v>2235</v>
      </c>
      <c r="AK318" t="s">
        <v>1040</v>
      </c>
    </row>
    <row r="319" spans="3:37">
      <c r="C319" t="s">
        <v>11708</v>
      </c>
      <c r="G319" t="s">
        <v>11187</v>
      </c>
      <c r="M319" t="s">
        <v>9825</v>
      </c>
      <c r="V319" t="s">
        <v>9139</v>
      </c>
      <c r="W319" t="s">
        <v>13169</v>
      </c>
      <c r="Z319" t="s">
        <v>7523</v>
      </c>
      <c r="AA319" t="s">
        <v>6850</v>
      </c>
      <c r="AB319" t="s">
        <v>5378</v>
      </c>
      <c r="AC319" t="s">
        <v>3982</v>
      </c>
      <c r="AF319" t="s">
        <v>3183</v>
      </c>
      <c r="AG319" t="s">
        <v>2236</v>
      </c>
      <c r="AK319" t="s">
        <v>1041</v>
      </c>
    </row>
    <row r="320" spans="3:37">
      <c r="C320" t="s">
        <v>11709</v>
      </c>
      <c r="G320" t="s">
        <v>11188</v>
      </c>
      <c r="M320" t="s">
        <v>9826</v>
      </c>
      <c r="V320" t="s">
        <v>9140</v>
      </c>
      <c r="W320" t="s">
        <v>13170</v>
      </c>
      <c r="Z320" t="s">
        <v>7524</v>
      </c>
      <c r="AA320" t="s">
        <v>6851</v>
      </c>
      <c r="AB320" t="s">
        <v>5379</v>
      </c>
      <c r="AC320" t="s">
        <v>3983</v>
      </c>
      <c r="AF320" t="s">
        <v>3184</v>
      </c>
      <c r="AG320" t="s">
        <v>2237</v>
      </c>
      <c r="AK320" t="s">
        <v>1042</v>
      </c>
    </row>
    <row r="321" spans="3:37">
      <c r="C321" t="s">
        <v>11710</v>
      </c>
      <c r="G321" t="s">
        <v>11189</v>
      </c>
      <c r="M321" t="s">
        <v>9827</v>
      </c>
      <c r="V321" t="s">
        <v>9141</v>
      </c>
      <c r="W321" t="s">
        <v>13171</v>
      </c>
      <c r="Z321" t="s">
        <v>7525</v>
      </c>
      <c r="AA321" t="s">
        <v>6852</v>
      </c>
      <c r="AB321" t="s">
        <v>5380</v>
      </c>
      <c r="AC321" t="s">
        <v>3984</v>
      </c>
      <c r="AF321" t="s">
        <v>3185</v>
      </c>
      <c r="AG321" t="s">
        <v>2238</v>
      </c>
      <c r="AK321" t="s">
        <v>1043</v>
      </c>
    </row>
    <row r="322" spans="3:37">
      <c r="C322" t="s">
        <v>11711</v>
      </c>
      <c r="G322" t="s">
        <v>11190</v>
      </c>
      <c r="M322" t="s">
        <v>9828</v>
      </c>
      <c r="V322" t="s">
        <v>9142</v>
      </c>
      <c r="W322" t="s">
        <v>13172</v>
      </c>
      <c r="Z322" t="s">
        <v>7526</v>
      </c>
      <c r="AA322" t="s">
        <v>6853</v>
      </c>
      <c r="AB322" t="s">
        <v>5521</v>
      </c>
      <c r="AC322" t="s">
        <v>3985</v>
      </c>
      <c r="AF322" t="s">
        <v>3186</v>
      </c>
      <c r="AG322" t="s">
        <v>2239</v>
      </c>
      <c r="AK322" t="s">
        <v>1044</v>
      </c>
    </row>
    <row r="323" spans="3:37">
      <c r="C323" t="s">
        <v>11712</v>
      </c>
      <c r="G323" t="s">
        <v>11191</v>
      </c>
      <c r="M323" t="s">
        <v>9829</v>
      </c>
      <c r="V323" t="s">
        <v>9143</v>
      </c>
      <c r="W323" t="s">
        <v>13173</v>
      </c>
      <c r="Z323" t="s">
        <v>7527</v>
      </c>
      <c r="AA323" t="s">
        <v>6854</v>
      </c>
      <c r="AB323" t="s">
        <v>5522</v>
      </c>
      <c r="AC323" t="s">
        <v>3986</v>
      </c>
      <c r="AF323" t="s">
        <v>3187</v>
      </c>
      <c r="AG323" t="s">
        <v>2240</v>
      </c>
      <c r="AK323" t="s">
        <v>1045</v>
      </c>
    </row>
    <row r="324" spans="3:37">
      <c r="C324" t="s">
        <v>11713</v>
      </c>
      <c r="G324" t="s">
        <v>11192</v>
      </c>
      <c r="M324" t="s">
        <v>9830</v>
      </c>
      <c r="V324" t="s">
        <v>9144</v>
      </c>
      <c r="W324" t="s">
        <v>13174</v>
      </c>
      <c r="Z324" t="s">
        <v>7528</v>
      </c>
      <c r="AA324" t="s">
        <v>6855</v>
      </c>
      <c r="AB324" t="s">
        <v>5523</v>
      </c>
      <c r="AC324" t="s">
        <v>3854</v>
      </c>
      <c r="AF324" t="s">
        <v>3188</v>
      </c>
      <c r="AG324" t="s">
        <v>2241</v>
      </c>
      <c r="AK324" t="s">
        <v>1046</v>
      </c>
    </row>
    <row r="325" spans="3:37">
      <c r="C325" t="s">
        <v>11714</v>
      </c>
      <c r="G325" t="s">
        <v>11193</v>
      </c>
      <c r="M325" t="s">
        <v>9689</v>
      </c>
      <c r="V325" t="s">
        <v>9145</v>
      </c>
      <c r="W325" t="s">
        <v>13175</v>
      </c>
      <c r="Z325" t="s">
        <v>7529</v>
      </c>
      <c r="AA325" t="s">
        <v>6856</v>
      </c>
      <c r="AB325" t="s">
        <v>5524</v>
      </c>
      <c r="AC325" t="s">
        <v>3855</v>
      </c>
      <c r="AF325" t="s">
        <v>3189</v>
      </c>
      <c r="AG325" t="s">
        <v>2242</v>
      </c>
      <c r="AK325" t="s">
        <v>1047</v>
      </c>
    </row>
    <row r="326" spans="3:37">
      <c r="C326" t="s">
        <v>11715</v>
      </c>
      <c r="G326" t="s">
        <v>11334</v>
      </c>
      <c r="M326" t="s">
        <v>9690</v>
      </c>
      <c r="V326" t="s">
        <v>9146</v>
      </c>
      <c r="W326" t="s">
        <v>13176</v>
      </c>
      <c r="Z326" t="s">
        <v>7530</v>
      </c>
      <c r="AA326" t="s">
        <v>6857</v>
      </c>
      <c r="AB326" t="s">
        <v>5525</v>
      </c>
      <c r="AC326" t="s">
        <v>3856</v>
      </c>
      <c r="AF326" t="s">
        <v>3190</v>
      </c>
      <c r="AG326" t="s">
        <v>2243</v>
      </c>
      <c r="AK326" t="s">
        <v>1048</v>
      </c>
    </row>
    <row r="327" spans="3:37">
      <c r="C327" t="s">
        <v>11716</v>
      </c>
      <c r="G327" t="s">
        <v>11335</v>
      </c>
      <c r="M327" t="s">
        <v>9691</v>
      </c>
      <c r="V327" t="s">
        <v>9147</v>
      </c>
      <c r="W327" t="s">
        <v>13177</v>
      </c>
      <c r="Z327" t="s">
        <v>7531</v>
      </c>
      <c r="AA327" t="s">
        <v>6858</v>
      </c>
      <c r="AB327" t="s">
        <v>5526</v>
      </c>
      <c r="AC327" t="s">
        <v>3857</v>
      </c>
      <c r="AF327" t="s">
        <v>3191</v>
      </c>
      <c r="AG327" t="s">
        <v>2244</v>
      </c>
      <c r="AK327" t="s">
        <v>1049</v>
      </c>
    </row>
    <row r="328" spans="3:37">
      <c r="C328" t="s">
        <v>11717</v>
      </c>
      <c r="G328" t="s">
        <v>11336</v>
      </c>
      <c r="M328" t="s">
        <v>9692</v>
      </c>
      <c r="V328" t="s">
        <v>9148</v>
      </c>
      <c r="W328" t="s">
        <v>13178</v>
      </c>
      <c r="Z328" t="s">
        <v>7532</v>
      </c>
      <c r="AA328" t="s">
        <v>6859</v>
      </c>
      <c r="AB328" t="s">
        <v>5527</v>
      </c>
      <c r="AC328" t="s">
        <v>3858</v>
      </c>
      <c r="AF328" t="s">
        <v>3192</v>
      </c>
      <c r="AG328" t="s">
        <v>2245</v>
      </c>
      <c r="AK328" t="s">
        <v>1050</v>
      </c>
    </row>
    <row r="329" spans="3:37">
      <c r="C329" t="s">
        <v>11718</v>
      </c>
      <c r="G329" t="s">
        <v>11337</v>
      </c>
      <c r="M329" t="s">
        <v>9693</v>
      </c>
      <c r="V329" t="s">
        <v>9149</v>
      </c>
      <c r="W329" t="s">
        <v>13179</v>
      </c>
      <c r="Z329" t="s">
        <v>7533</v>
      </c>
      <c r="AA329" t="s">
        <v>6860</v>
      </c>
      <c r="AB329" t="s">
        <v>5528</v>
      </c>
      <c r="AC329" t="s">
        <v>3859</v>
      </c>
      <c r="AF329" t="s">
        <v>3193</v>
      </c>
      <c r="AG329" t="s">
        <v>2246</v>
      </c>
      <c r="AK329" t="s">
        <v>1051</v>
      </c>
    </row>
    <row r="330" spans="3:37">
      <c r="C330" t="s">
        <v>11719</v>
      </c>
      <c r="G330" t="s">
        <v>11338</v>
      </c>
      <c r="M330" t="s">
        <v>9694</v>
      </c>
      <c r="V330" t="s">
        <v>9150</v>
      </c>
      <c r="W330" t="s">
        <v>13180</v>
      </c>
      <c r="Z330" t="s">
        <v>7534</v>
      </c>
      <c r="AA330" t="s">
        <v>6861</v>
      </c>
      <c r="AB330" t="s">
        <v>5529</v>
      </c>
      <c r="AC330" t="s">
        <v>3860</v>
      </c>
      <c r="AF330" t="s">
        <v>3064</v>
      </c>
      <c r="AG330" t="s">
        <v>2247</v>
      </c>
      <c r="AK330" t="s">
        <v>1052</v>
      </c>
    </row>
    <row r="331" spans="3:37">
      <c r="C331" t="s">
        <v>11720</v>
      </c>
      <c r="G331" t="s">
        <v>11339</v>
      </c>
      <c r="V331" t="s">
        <v>9151</v>
      </c>
      <c r="W331" t="s">
        <v>13181</v>
      </c>
      <c r="Z331" t="s">
        <v>7535</v>
      </c>
      <c r="AA331" t="s">
        <v>6862</v>
      </c>
      <c r="AB331" t="s">
        <v>5390</v>
      </c>
      <c r="AC331" t="s">
        <v>3861</v>
      </c>
      <c r="AF331" t="s">
        <v>3065</v>
      </c>
      <c r="AG331" t="s">
        <v>2248</v>
      </c>
      <c r="AK331" t="s">
        <v>1053</v>
      </c>
    </row>
    <row r="332" spans="3:37">
      <c r="C332" t="s">
        <v>11721</v>
      </c>
      <c r="G332" t="s">
        <v>11340</v>
      </c>
      <c r="V332" t="s">
        <v>9152</v>
      </c>
      <c r="W332" t="s">
        <v>13182</v>
      </c>
      <c r="Z332" t="s">
        <v>7536</v>
      </c>
      <c r="AA332" t="s">
        <v>6863</v>
      </c>
      <c r="AB332" t="s">
        <v>5391</v>
      </c>
      <c r="AC332" t="s">
        <v>3862</v>
      </c>
      <c r="AF332" t="s">
        <v>3066</v>
      </c>
      <c r="AG332" t="s">
        <v>2385</v>
      </c>
      <c r="AK332" t="s">
        <v>1054</v>
      </c>
    </row>
    <row r="333" spans="3:37">
      <c r="C333" t="s">
        <v>11722</v>
      </c>
      <c r="G333" t="s">
        <v>11341</v>
      </c>
      <c r="V333" t="s">
        <v>9153</v>
      </c>
      <c r="W333" t="s">
        <v>13183</v>
      </c>
      <c r="Z333" t="s">
        <v>7537</v>
      </c>
      <c r="AA333" t="s">
        <v>6864</v>
      </c>
      <c r="AB333" t="s">
        <v>5392</v>
      </c>
      <c r="AC333" t="s">
        <v>3863</v>
      </c>
      <c r="AF333" t="s">
        <v>3067</v>
      </c>
      <c r="AG333" t="s">
        <v>2386</v>
      </c>
      <c r="AK333" t="s">
        <v>1193</v>
      </c>
    </row>
    <row r="334" spans="3:37">
      <c r="C334" t="s">
        <v>11723</v>
      </c>
      <c r="G334" t="s">
        <v>11342</v>
      </c>
      <c r="V334" t="s">
        <v>9013</v>
      </c>
      <c r="W334" t="s">
        <v>13184</v>
      </c>
      <c r="Z334" t="s">
        <v>7538</v>
      </c>
      <c r="AA334" t="s">
        <v>6865</v>
      </c>
      <c r="AB334" t="s">
        <v>5393</v>
      </c>
      <c r="AC334" t="s">
        <v>3864</v>
      </c>
      <c r="AF334" t="s">
        <v>3068</v>
      </c>
      <c r="AG334" t="s">
        <v>2387</v>
      </c>
      <c r="AK334" t="s">
        <v>1194</v>
      </c>
    </row>
    <row r="335" spans="3:37">
      <c r="C335" t="s">
        <v>11724</v>
      </c>
      <c r="G335" t="s">
        <v>11343</v>
      </c>
      <c r="V335" t="s">
        <v>9014</v>
      </c>
      <c r="W335" t="s">
        <v>13185</v>
      </c>
      <c r="Z335" t="s">
        <v>7539</v>
      </c>
      <c r="AA335" t="s">
        <v>6866</v>
      </c>
      <c r="AB335" t="s">
        <v>5394</v>
      </c>
      <c r="AC335" t="s">
        <v>3865</v>
      </c>
      <c r="AF335" t="s">
        <v>3069</v>
      </c>
      <c r="AG335" t="s">
        <v>2388</v>
      </c>
      <c r="AK335" t="s">
        <v>1195</v>
      </c>
    </row>
    <row r="336" spans="3:37">
      <c r="C336" t="s">
        <v>11725</v>
      </c>
      <c r="G336" t="s">
        <v>11204</v>
      </c>
      <c r="V336" t="s">
        <v>9015</v>
      </c>
      <c r="W336" t="s">
        <v>13186</v>
      </c>
      <c r="Z336" t="s">
        <v>7540</v>
      </c>
      <c r="AA336" t="s">
        <v>6867</v>
      </c>
      <c r="AB336" t="s">
        <v>5395</v>
      </c>
      <c r="AC336" t="s">
        <v>3866</v>
      </c>
      <c r="AF336" t="s">
        <v>3070</v>
      </c>
      <c r="AG336" t="s">
        <v>2389</v>
      </c>
      <c r="AK336" t="s">
        <v>1196</v>
      </c>
    </row>
    <row r="337" spans="3:37">
      <c r="C337" t="s">
        <v>11726</v>
      </c>
      <c r="G337" t="s">
        <v>11205</v>
      </c>
      <c r="V337" t="s">
        <v>9016</v>
      </c>
      <c r="W337" t="s">
        <v>13187</v>
      </c>
      <c r="Z337" t="s">
        <v>7541</v>
      </c>
      <c r="AA337" t="s">
        <v>6868</v>
      </c>
      <c r="AB337" t="s">
        <v>5396</v>
      </c>
      <c r="AC337" t="s">
        <v>3867</v>
      </c>
      <c r="AF337" t="s">
        <v>3071</v>
      </c>
      <c r="AG337" t="s">
        <v>2390</v>
      </c>
      <c r="AK337" t="s">
        <v>1197</v>
      </c>
    </row>
    <row r="338" spans="3:37">
      <c r="C338" t="s">
        <v>11727</v>
      </c>
      <c r="G338" t="s">
        <v>11206</v>
      </c>
      <c r="V338" t="s">
        <v>9017</v>
      </c>
      <c r="W338" t="s">
        <v>13188</v>
      </c>
      <c r="Z338" t="s">
        <v>7542</v>
      </c>
      <c r="AA338" t="s">
        <v>6869</v>
      </c>
      <c r="AB338" t="s">
        <v>5397</v>
      </c>
      <c r="AC338" t="s">
        <v>3868</v>
      </c>
      <c r="AF338" t="s">
        <v>3072</v>
      </c>
      <c r="AG338" t="s">
        <v>2391</v>
      </c>
      <c r="AK338" t="s">
        <v>1198</v>
      </c>
    </row>
    <row r="339" spans="3:37">
      <c r="C339" t="s">
        <v>11596</v>
      </c>
      <c r="G339" t="s">
        <v>11207</v>
      </c>
      <c r="V339" t="s">
        <v>9018</v>
      </c>
      <c r="W339" t="s">
        <v>13189</v>
      </c>
      <c r="Z339" t="s">
        <v>7543</v>
      </c>
      <c r="AA339" t="s">
        <v>6870</v>
      </c>
      <c r="AB339" t="s">
        <v>5398</v>
      </c>
      <c r="AC339" t="s">
        <v>3869</v>
      </c>
      <c r="AF339" t="s">
        <v>3073</v>
      </c>
      <c r="AG339" t="s">
        <v>2392</v>
      </c>
      <c r="AK339" t="s">
        <v>1199</v>
      </c>
    </row>
    <row r="340" spans="3:37">
      <c r="C340" t="s">
        <v>11597</v>
      </c>
      <c r="G340" t="s">
        <v>11208</v>
      </c>
      <c r="V340" t="s">
        <v>9019</v>
      </c>
      <c r="W340" t="s">
        <v>13190</v>
      </c>
      <c r="Z340" t="s">
        <v>7544</v>
      </c>
      <c r="AA340" t="s">
        <v>6871</v>
      </c>
      <c r="AB340" t="s">
        <v>5399</v>
      </c>
      <c r="AC340" t="s">
        <v>3870</v>
      </c>
      <c r="AF340" t="s">
        <v>3074</v>
      </c>
      <c r="AG340" t="s">
        <v>2393</v>
      </c>
      <c r="AK340" t="s">
        <v>1200</v>
      </c>
    </row>
    <row r="341" spans="3:37">
      <c r="C341" t="s">
        <v>11598</v>
      </c>
      <c r="G341" t="s">
        <v>11209</v>
      </c>
      <c r="V341" t="s">
        <v>9020</v>
      </c>
      <c r="W341" t="s">
        <v>13191</v>
      </c>
      <c r="Z341" t="s">
        <v>7545</v>
      </c>
      <c r="AA341" t="s">
        <v>6872</v>
      </c>
      <c r="AB341" t="s">
        <v>5400</v>
      </c>
      <c r="AC341" t="s">
        <v>3871</v>
      </c>
      <c r="AF341" t="s">
        <v>3075</v>
      </c>
      <c r="AG341" t="s">
        <v>2394</v>
      </c>
      <c r="AK341" t="s">
        <v>1201</v>
      </c>
    </row>
    <row r="342" spans="3:37">
      <c r="C342" t="s">
        <v>11599</v>
      </c>
      <c r="G342" t="s">
        <v>11210</v>
      </c>
      <c r="V342" t="s">
        <v>9021</v>
      </c>
      <c r="W342" t="s">
        <v>13192</v>
      </c>
      <c r="Z342" t="s">
        <v>7546</v>
      </c>
      <c r="AA342" t="s">
        <v>6873</v>
      </c>
      <c r="AB342" t="s">
        <v>5401</v>
      </c>
      <c r="AC342" t="s">
        <v>3872</v>
      </c>
      <c r="AF342" t="s">
        <v>3076</v>
      </c>
      <c r="AG342" t="s">
        <v>2395</v>
      </c>
      <c r="AK342" t="s">
        <v>1202</v>
      </c>
    </row>
    <row r="343" spans="3:37">
      <c r="C343" t="s">
        <v>11600</v>
      </c>
      <c r="G343" t="s">
        <v>11211</v>
      </c>
      <c r="V343" t="s">
        <v>9022</v>
      </c>
      <c r="W343" t="s">
        <v>13193</v>
      </c>
      <c r="Z343" t="s">
        <v>7547</v>
      </c>
      <c r="AA343" t="s">
        <v>6874</v>
      </c>
      <c r="AB343" t="s">
        <v>5402</v>
      </c>
      <c r="AC343" t="s">
        <v>3873</v>
      </c>
      <c r="AF343" t="s">
        <v>3077</v>
      </c>
      <c r="AG343" t="s">
        <v>2396</v>
      </c>
      <c r="AK343" t="s">
        <v>1203</v>
      </c>
    </row>
    <row r="344" spans="3:37">
      <c r="C344" t="s">
        <v>11601</v>
      </c>
      <c r="G344" t="s">
        <v>11212</v>
      </c>
      <c r="V344" t="s">
        <v>9023</v>
      </c>
      <c r="W344" t="s">
        <v>13194</v>
      </c>
      <c r="Z344" t="s">
        <v>7548</v>
      </c>
      <c r="AA344" t="s">
        <v>6735</v>
      </c>
      <c r="AB344" t="s">
        <v>5403</v>
      </c>
      <c r="AC344" t="s">
        <v>3874</v>
      </c>
      <c r="AF344" t="s">
        <v>3078</v>
      </c>
      <c r="AG344" t="s">
        <v>2261</v>
      </c>
      <c r="AK344" t="s">
        <v>1204</v>
      </c>
    </row>
    <row r="345" spans="3:37">
      <c r="C345" t="s">
        <v>11602</v>
      </c>
      <c r="G345" t="s">
        <v>11213</v>
      </c>
      <c r="V345" t="s">
        <v>9164</v>
      </c>
      <c r="W345" t="s">
        <v>13195</v>
      </c>
      <c r="Z345" t="s">
        <v>7418</v>
      </c>
      <c r="AA345" t="s">
        <v>6736</v>
      </c>
      <c r="AB345" t="s">
        <v>5404</v>
      </c>
      <c r="AC345" t="s">
        <v>3875</v>
      </c>
      <c r="AF345" t="s">
        <v>3079</v>
      </c>
      <c r="AG345" t="s">
        <v>2262</v>
      </c>
      <c r="AK345" t="s">
        <v>1205</v>
      </c>
    </row>
    <row r="346" spans="3:37">
      <c r="C346" t="s">
        <v>11603</v>
      </c>
      <c r="G346" t="s">
        <v>11214</v>
      </c>
      <c r="V346" t="s">
        <v>9165</v>
      </c>
      <c r="W346" t="s">
        <v>13196</v>
      </c>
      <c r="Z346" t="s">
        <v>7419</v>
      </c>
      <c r="AA346" t="s">
        <v>6737</v>
      </c>
      <c r="AB346" t="s">
        <v>5405</v>
      </c>
      <c r="AC346" t="s">
        <v>3876</v>
      </c>
      <c r="AF346" t="s">
        <v>3080</v>
      </c>
      <c r="AG346" t="s">
        <v>2263</v>
      </c>
      <c r="AK346" t="s">
        <v>1069</v>
      </c>
    </row>
    <row r="347" spans="3:37">
      <c r="C347" t="s">
        <v>11604</v>
      </c>
      <c r="G347" t="s">
        <v>11215</v>
      </c>
      <c r="V347" t="s">
        <v>9166</v>
      </c>
      <c r="W347" t="s">
        <v>13197</v>
      </c>
      <c r="Z347" t="s">
        <v>7420</v>
      </c>
      <c r="AA347" t="s">
        <v>6738</v>
      </c>
      <c r="AB347" t="s">
        <v>5406</v>
      </c>
      <c r="AC347" t="s">
        <v>3877</v>
      </c>
      <c r="AF347" t="s">
        <v>3081</v>
      </c>
      <c r="AG347" t="s">
        <v>2264</v>
      </c>
      <c r="AK347" t="s">
        <v>1070</v>
      </c>
    </row>
    <row r="348" spans="3:37">
      <c r="C348" t="s">
        <v>11605</v>
      </c>
      <c r="G348" t="s">
        <v>11216</v>
      </c>
      <c r="V348" t="s">
        <v>9167</v>
      </c>
      <c r="W348" t="s">
        <v>13198</v>
      </c>
      <c r="Z348" t="s">
        <v>7421</v>
      </c>
      <c r="AA348" t="s">
        <v>6739</v>
      </c>
      <c r="AB348" t="s">
        <v>5407</v>
      </c>
      <c r="AC348" t="s">
        <v>3878</v>
      </c>
      <c r="AF348" t="s">
        <v>3082</v>
      </c>
      <c r="AG348" t="s">
        <v>2265</v>
      </c>
      <c r="AK348" t="s">
        <v>1071</v>
      </c>
    </row>
    <row r="349" spans="3:37">
      <c r="C349" t="s">
        <v>11606</v>
      </c>
      <c r="G349" t="s">
        <v>11217</v>
      </c>
      <c r="V349" t="s">
        <v>9168</v>
      </c>
      <c r="W349" t="s">
        <v>13199</v>
      </c>
      <c r="Z349" t="s">
        <v>7422</v>
      </c>
      <c r="AA349" t="s">
        <v>6740</v>
      </c>
      <c r="AB349" t="s">
        <v>5408</v>
      </c>
      <c r="AC349" t="s">
        <v>3879</v>
      </c>
      <c r="AF349" t="s">
        <v>3083</v>
      </c>
      <c r="AG349" t="s">
        <v>2266</v>
      </c>
      <c r="AK349" t="s">
        <v>1072</v>
      </c>
    </row>
    <row r="350" spans="3:37">
      <c r="C350" t="s">
        <v>11607</v>
      </c>
      <c r="G350" t="s">
        <v>11218</v>
      </c>
      <c r="V350" t="s">
        <v>9169</v>
      </c>
      <c r="W350" t="s">
        <v>13060</v>
      </c>
      <c r="Z350" t="s">
        <v>7553</v>
      </c>
      <c r="AA350" t="s">
        <v>6741</v>
      </c>
      <c r="AB350" t="s">
        <v>5409</v>
      </c>
      <c r="AC350" t="s">
        <v>3880</v>
      </c>
      <c r="AF350" t="s">
        <v>3084</v>
      </c>
      <c r="AG350" t="s">
        <v>2267</v>
      </c>
      <c r="AK350" t="s">
        <v>1073</v>
      </c>
    </row>
    <row r="351" spans="3:37">
      <c r="C351" t="s">
        <v>11608</v>
      </c>
      <c r="G351" t="s">
        <v>11219</v>
      </c>
      <c r="V351" t="s">
        <v>9170</v>
      </c>
      <c r="W351" t="s">
        <v>13061</v>
      </c>
      <c r="Z351" t="s">
        <v>7554</v>
      </c>
      <c r="AA351" t="s">
        <v>6742</v>
      </c>
      <c r="AB351" t="s">
        <v>5410</v>
      </c>
      <c r="AC351" t="s">
        <v>3881</v>
      </c>
      <c r="AF351" t="s">
        <v>3085</v>
      </c>
      <c r="AG351" t="s">
        <v>2268</v>
      </c>
      <c r="AK351" t="s">
        <v>1074</v>
      </c>
    </row>
    <row r="352" spans="3:37">
      <c r="C352" t="s">
        <v>11609</v>
      </c>
      <c r="G352" t="s">
        <v>11220</v>
      </c>
      <c r="V352" t="s">
        <v>9171</v>
      </c>
      <c r="W352" t="s">
        <v>13062</v>
      </c>
      <c r="Z352" t="s">
        <v>7555</v>
      </c>
      <c r="AA352" t="s">
        <v>6743</v>
      </c>
      <c r="AB352" t="s">
        <v>5411</v>
      </c>
      <c r="AC352" t="s">
        <v>3882</v>
      </c>
      <c r="AF352" t="s">
        <v>3086</v>
      </c>
      <c r="AG352" t="s">
        <v>2269</v>
      </c>
      <c r="AK352" t="s">
        <v>1075</v>
      </c>
    </row>
    <row r="353" spans="3:37">
      <c r="C353" t="s">
        <v>11742</v>
      </c>
      <c r="G353" t="s">
        <v>11221</v>
      </c>
      <c r="V353" t="s">
        <v>9172</v>
      </c>
      <c r="W353" t="s">
        <v>13063</v>
      </c>
      <c r="Z353" t="s">
        <v>7556</v>
      </c>
      <c r="AA353" t="s">
        <v>6884</v>
      </c>
      <c r="AB353" t="s">
        <v>5412</v>
      </c>
      <c r="AC353" t="s">
        <v>3883</v>
      </c>
      <c r="AF353" t="s">
        <v>3087</v>
      </c>
      <c r="AG353" t="s">
        <v>2270</v>
      </c>
      <c r="AK353" t="s">
        <v>1076</v>
      </c>
    </row>
    <row r="354" spans="3:37">
      <c r="C354" t="s">
        <v>11743</v>
      </c>
      <c r="G354" t="s">
        <v>11222</v>
      </c>
      <c r="V354" t="s">
        <v>9034</v>
      </c>
      <c r="W354" t="s">
        <v>13064</v>
      </c>
      <c r="Z354" t="s">
        <v>7557</v>
      </c>
      <c r="AA354" t="s">
        <v>6885</v>
      </c>
      <c r="AB354" t="s">
        <v>5413</v>
      </c>
      <c r="AC354" t="s">
        <v>3884</v>
      </c>
      <c r="AF354" t="s">
        <v>3088</v>
      </c>
      <c r="AG354" t="s">
        <v>2271</v>
      </c>
      <c r="AK354" t="s">
        <v>1077</v>
      </c>
    </row>
    <row r="355" spans="3:37">
      <c r="C355" t="s">
        <v>11744</v>
      </c>
      <c r="G355" t="s">
        <v>11223</v>
      </c>
      <c r="V355" t="s">
        <v>9035</v>
      </c>
      <c r="W355" t="s">
        <v>13065</v>
      </c>
      <c r="Z355" t="s">
        <v>7558</v>
      </c>
      <c r="AA355" t="s">
        <v>6886</v>
      </c>
      <c r="AB355" t="s">
        <v>5414</v>
      </c>
      <c r="AC355" t="s">
        <v>3885</v>
      </c>
      <c r="AF355" t="s">
        <v>3089</v>
      </c>
      <c r="AG355" t="s">
        <v>2272</v>
      </c>
      <c r="AK355" t="s">
        <v>1078</v>
      </c>
    </row>
    <row r="356" spans="3:37">
      <c r="C356" t="s">
        <v>11745</v>
      </c>
      <c r="G356" t="s">
        <v>11224</v>
      </c>
      <c r="V356" t="s">
        <v>9036</v>
      </c>
      <c r="W356" t="s">
        <v>13066</v>
      </c>
      <c r="Z356" t="s">
        <v>7559</v>
      </c>
      <c r="AA356" t="s">
        <v>6887</v>
      </c>
      <c r="AB356" t="s">
        <v>5415</v>
      </c>
      <c r="AC356" t="s">
        <v>3886</v>
      </c>
      <c r="AF356" t="s">
        <v>3090</v>
      </c>
      <c r="AG356" t="s">
        <v>2273</v>
      </c>
      <c r="AK356" t="s">
        <v>1079</v>
      </c>
    </row>
    <row r="357" spans="3:37">
      <c r="C357" t="s">
        <v>11746</v>
      </c>
      <c r="G357" t="s">
        <v>11225</v>
      </c>
      <c r="V357" t="s">
        <v>9037</v>
      </c>
      <c r="W357" t="s">
        <v>13067</v>
      </c>
      <c r="Z357" t="s">
        <v>7560</v>
      </c>
      <c r="AA357" t="s">
        <v>6888</v>
      </c>
      <c r="AB357" t="s">
        <v>5416</v>
      </c>
      <c r="AC357" t="s">
        <v>3887</v>
      </c>
      <c r="AF357" t="s">
        <v>3091</v>
      </c>
      <c r="AG357" t="s">
        <v>2274</v>
      </c>
      <c r="AK357" t="s">
        <v>1080</v>
      </c>
    </row>
    <row r="358" spans="3:37">
      <c r="C358" t="s">
        <v>11747</v>
      </c>
      <c r="G358" t="s">
        <v>11226</v>
      </c>
      <c r="V358" t="s">
        <v>9038</v>
      </c>
      <c r="W358" t="s">
        <v>13068</v>
      </c>
      <c r="Z358" t="s">
        <v>7431</v>
      </c>
      <c r="AA358" t="s">
        <v>6889</v>
      </c>
      <c r="AB358" t="s">
        <v>5417</v>
      </c>
      <c r="AC358" t="s">
        <v>3757</v>
      </c>
      <c r="AF358" t="s">
        <v>3092</v>
      </c>
      <c r="AG358" t="s">
        <v>2275</v>
      </c>
      <c r="AK358" t="s">
        <v>1081</v>
      </c>
    </row>
    <row r="359" spans="3:37">
      <c r="C359" t="s">
        <v>11748</v>
      </c>
      <c r="G359" t="s">
        <v>11227</v>
      </c>
      <c r="V359" t="s">
        <v>9039</v>
      </c>
      <c r="W359" t="s">
        <v>13069</v>
      </c>
      <c r="Z359" t="s">
        <v>7432</v>
      </c>
      <c r="AA359" t="s">
        <v>6890</v>
      </c>
      <c r="AB359" t="s">
        <v>5418</v>
      </c>
      <c r="AC359" t="s">
        <v>3758</v>
      </c>
      <c r="AF359" t="s">
        <v>2962</v>
      </c>
      <c r="AG359" t="s">
        <v>2276</v>
      </c>
      <c r="AK359" t="s">
        <v>1082</v>
      </c>
    </row>
    <row r="360" spans="3:37">
      <c r="C360" t="s">
        <v>11749</v>
      </c>
      <c r="G360" t="s">
        <v>11228</v>
      </c>
      <c r="V360" t="s">
        <v>9040</v>
      </c>
      <c r="W360" t="s">
        <v>13070</v>
      </c>
      <c r="Z360" t="s">
        <v>7433</v>
      </c>
      <c r="AA360" t="s">
        <v>6891</v>
      </c>
      <c r="AB360" t="s">
        <v>5419</v>
      </c>
      <c r="AC360" t="s">
        <v>3759</v>
      </c>
      <c r="AF360" t="s">
        <v>2963</v>
      </c>
      <c r="AG360" t="s">
        <v>2277</v>
      </c>
      <c r="AK360" t="s">
        <v>1083</v>
      </c>
    </row>
    <row r="361" spans="3:37">
      <c r="C361" t="s">
        <v>11750</v>
      </c>
      <c r="G361" t="s">
        <v>11229</v>
      </c>
      <c r="V361" t="s">
        <v>9041</v>
      </c>
      <c r="W361" t="s">
        <v>13071</v>
      </c>
      <c r="Z361" t="s">
        <v>7434</v>
      </c>
      <c r="AA361" t="s">
        <v>6892</v>
      </c>
      <c r="AB361" t="s">
        <v>5420</v>
      </c>
      <c r="AC361" t="s">
        <v>3760</v>
      </c>
      <c r="AF361" t="s">
        <v>2964</v>
      </c>
      <c r="AG361" t="s">
        <v>2278</v>
      </c>
      <c r="AK361" t="s">
        <v>1084</v>
      </c>
    </row>
    <row r="362" spans="3:37">
      <c r="C362" t="s">
        <v>11751</v>
      </c>
      <c r="G362" t="s">
        <v>11230</v>
      </c>
      <c r="V362" t="s">
        <v>9042</v>
      </c>
      <c r="W362" t="s">
        <v>13072</v>
      </c>
      <c r="Z362" t="s">
        <v>7435</v>
      </c>
      <c r="AA362" t="s">
        <v>6753</v>
      </c>
      <c r="AB362" t="s">
        <v>5421</v>
      </c>
      <c r="AC362" t="s">
        <v>3761</v>
      </c>
      <c r="AF362" t="s">
        <v>2965</v>
      </c>
      <c r="AG362" t="s">
        <v>2279</v>
      </c>
      <c r="AK362" t="s">
        <v>1085</v>
      </c>
    </row>
    <row r="363" spans="3:37">
      <c r="C363" t="s">
        <v>11620</v>
      </c>
      <c r="G363" t="s">
        <v>11231</v>
      </c>
      <c r="V363" t="s">
        <v>9043</v>
      </c>
      <c r="W363" t="s">
        <v>13073</v>
      </c>
      <c r="Z363" t="s">
        <v>7436</v>
      </c>
      <c r="AA363" t="s">
        <v>6754</v>
      </c>
      <c r="AB363" t="s">
        <v>5422</v>
      </c>
      <c r="AC363" t="s">
        <v>3762</v>
      </c>
      <c r="AF363" t="s">
        <v>2966</v>
      </c>
      <c r="AG363" t="s">
        <v>2280</v>
      </c>
      <c r="AK363" t="s">
        <v>1086</v>
      </c>
    </row>
    <row r="364" spans="3:37">
      <c r="C364" t="s">
        <v>11621</v>
      </c>
      <c r="G364" t="s">
        <v>11232</v>
      </c>
      <c r="V364" t="s">
        <v>9044</v>
      </c>
      <c r="W364" t="s">
        <v>13074</v>
      </c>
      <c r="Z364" t="s">
        <v>7437</v>
      </c>
      <c r="AA364" t="s">
        <v>6755</v>
      </c>
      <c r="AB364" t="s">
        <v>5423</v>
      </c>
      <c r="AC364" t="s">
        <v>3763</v>
      </c>
      <c r="AF364" t="s">
        <v>2967</v>
      </c>
      <c r="AG364" t="s">
        <v>2281</v>
      </c>
      <c r="AK364" t="s">
        <v>1087</v>
      </c>
    </row>
    <row r="365" spans="3:37">
      <c r="C365" t="s">
        <v>11622</v>
      </c>
      <c r="G365" t="s">
        <v>11233</v>
      </c>
      <c r="V365" t="s">
        <v>9045</v>
      </c>
      <c r="W365" t="s">
        <v>13075</v>
      </c>
      <c r="Z365" t="s">
        <v>7438</v>
      </c>
      <c r="AA365" t="s">
        <v>6756</v>
      </c>
      <c r="AB365" t="s">
        <v>5424</v>
      </c>
      <c r="AC365" t="s">
        <v>3764</v>
      </c>
      <c r="AF365" t="s">
        <v>2968</v>
      </c>
      <c r="AG365" t="s">
        <v>2282</v>
      </c>
      <c r="AK365" t="s">
        <v>1088</v>
      </c>
    </row>
    <row r="366" spans="3:37">
      <c r="C366" t="s">
        <v>11623</v>
      </c>
      <c r="G366" t="s">
        <v>11234</v>
      </c>
      <c r="V366" t="s">
        <v>9046</v>
      </c>
      <c r="W366" t="s">
        <v>13076</v>
      </c>
      <c r="Z366" t="s">
        <v>7439</v>
      </c>
      <c r="AA366" t="s">
        <v>6757</v>
      </c>
      <c r="AB366" t="s">
        <v>5425</v>
      </c>
      <c r="AC366" t="s">
        <v>3765</v>
      </c>
      <c r="AF366" t="s">
        <v>2969</v>
      </c>
      <c r="AG366" t="s">
        <v>2283</v>
      </c>
      <c r="AK366" t="s">
        <v>949</v>
      </c>
    </row>
    <row r="367" spans="3:37">
      <c r="C367" t="s">
        <v>11624</v>
      </c>
      <c r="G367" t="s">
        <v>11235</v>
      </c>
      <c r="V367" t="s">
        <v>9047</v>
      </c>
      <c r="W367" t="s">
        <v>13077</v>
      </c>
      <c r="Z367" t="s">
        <v>7440</v>
      </c>
      <c r="AA367" t="s">
        <v>6758</v>
      </c>
      <c r="AB367" t="s">
        <v>5426</v>
      </c>
      <c r="AC367" t="s">
        <v>3766</v>
      </c>
      <c r="AF367" t="s">
        <v>2970</v>
      </c>
      <c r="AG367" t="s">
        <v>2284</v>
      </c>
      <c r="AK367" t="s">
        <v>950</v>
      </c>
    </row>
    <row r="368" spans="3:37">
      <c r="C368" t="s">
        <v>11625</v>
      </c>
      <c r="G368" t="s">
        <v>11236</v>
      </c>
      <c r="V368" t="s">
        <v>9048</v>
      </c>
      <c r="W368" t="s">
        <v>13217</v>
      </c>
      <c r="Z368" t="s">
        <v>7441</v>
      </c>
      <c r="AA368" t="s">
        <v>6759</v>
      </c>
      <c r="AB368" t="s">
        <v>5427</v>
      </c>
      <c r="AC368" t="s">
        <v>3767</v>
      </c>
      <c r="AF368" t="s">
        <v>2971</v>
      </c>
      <c r="AG368" t="s">
        <v>2285</v>
      </c>
      <c r="AK368" t="s">
        <v>951</v>
      </c>
    </row>
    <row r="369" spans="3:37">
      <c r="C369" t="s">
        <v>11626</v>
      </c>
      <c r="G369" t="s">
        <v>11237</v>
      </c>
      <c r="V369" t="s">
        <v>9049</v>
      </c>
      <c r="W369" t="s">
        <v>13218</v>
      </c>
      <c r="Z369" t="s">
        <v>7442</v>
      </c>
      <c r="AA369" t="s">
        <v>6760</v>
      </c>
      <c r="AB369" t="s">
        <v>5428</v>
      </c>
      <c r="AC369" t="s">
        <v>3768</v>
      </c>
      <c r="AF369" t="s">
        <v>2972</v>
      </c>
      <c r="AG369" t="s">
        <v>2286</v>
      </c>
      <c r="AK369" t="s">
        <v>952</v>
      </c>
    </row>
    <row r="370" spans="3:37">
      <c r="C370" t="s">
        <v>11627</v>
      </c>
      <c r="G370" t="s">
        <v>11238</v>
      </c>
      <c r="V370" t="s">
        <v>9050</v>
      </c>
      <c r="W370" t="s">
        <v>13219</v>
      </c>
      <c r="Z370" t="s">
        <v>7443</v>
      </c>
      <c r="AA370" t="s">
        <v>6761</v>
      </c>
      <c r="AB370" t="s">
        <v>5429</v>
      </c>
      <c r="AC370" t="s">
        <v>3769</v>
      </c>
      <c r="AF370" t="s">
        <v>2973</v>
      </c>
      <c r="AG370" t="s">
        <v>2156</v>
      </c>
      <c r="AK370" t="s">
        <v>953</v>
      </c>
    </row>
    <row r="371" spans="3:37">
      <c r="C371" t="s">
        <v>11628</v>
      </c>
      <c r="G371" t="s">
        <v>11239</v>
      </c>
      <c r="V371" t="s">
        <v>9051</v>
      </c>
      <c r="W371" t="s">
        <v>13220</v>
      </c>
      <c r="Z371" t="s">
        <v>7444</v>
      </c>
      <c r="AA371" t="s">
        <v>6762</v>
      </c>
      <c r="AB371" t="s">
        <v>5430</v>
      </c>
      <c r="AC371" t="s">
        <v>3770</v>
      </c>
      <c r="AF371" t="s">
        <v>2974</v>
      </c>
      <c r="AG371" t="s">
        <v>2157</v>
      </c>
      <c r="AK371" t="s">
        <v>954</v>
      </c>
    </row>
    <row r="372" spans="3:37">
      <c r="C372" t="s">
        <v>11629</v>
      </c>
      <c r="G372" t="s">
        <v>11240</v>
      </c>
      <c r="V372" t="s">
        <v>9052</v>
      </c>
      <c r="W372" t="s">
        <v>13221</v>
      </c>
      <c r="Z372" t="s">
        <v>7445</v>
      </c>
      <c r="AA372" t="s">
        <v>6763</v>
      </c>
      <c r="AB372" t="s">
        <v>5431</v>
      </c>
      <c r="AC372" t="s">
        <v>3771</v>
      </c>
      <c r="AF372" t="s">
        <v>2975</v>
      </c>
      <c r="AG372" t="s">
        <v>2158</v>
      </c>
      <c r="AK372" t="s">
        <v>955</v>
      </c>
    </row>
    <row r="373" spans="3:37">
      <c r="C373" t="s">
        <v>11630</v>
      </c>
      <c r="G373" t="s">
        <v>11241</v>
      </c>
      <c r="V373" t="s">
        <v>9053</v>
      </c>
      <c r="W373" t="s">
        <v>13222</v>
      </c>
      <c r="Z373" t="s">
        <v>7446</v>
      </c>
      <c r="AA373" t="s">
        <v>6764</v>
      </c>
      <c r="AB373" t="s">
        <v>5432</v>
      </c>
      <c r="AC373" t="s">
        <v>3772</v>
      </c>
      <c r="AF373" t="s">
        <v>2976</v>
      </c>
      <c r="AG373" t="s">
        <v>2159</v>
      </c>
      <c r="AK373" t="s">
        <v>956</v>
      </c>
    </row>
    <row r="374" spans="3:37">
      <c r="C374" t="s">
        <v>11631</v>
      </c>
      <c r="G374" t="s">
        <v>11242</v>
      </c>
      <c r="V374" t="s">
        <v>9054</v>
      </c>
      <c r="W374" t="s">
        <v>13223</v>
      </c>
      <c r="Z374" t="s">
        <v>7447</v>
      </c>
      <c r="AA374" t="s">
        <v>6765</v>
      </c>
      <c r="AB374" t="s">
        <v>5433</v>
      </c>
      <c r="AC374" t="s">
        <v>3773</v>
      </c>
      <c r="AF374" t="s">
        <v>2977</v>
      </c>
      <c r="AG374" t="s">
        <v>2160</v>
      </c>
      <c r="AK374" t="s">
        <v>957</v>
      </c>
    </row>
    <row r="375" spans="3:37">
      <c r="C375" t="s">
        <v>11632</v>
      </c>
      <c r="G375" t="s">
        <v>11243</v>
      </c>
      <c r="V375" t="s">
        <v>9055</v>
      </c>
      <c r="W375" t="s">
        <v>13224</v>
      </c>
      <c r="Z375" t="s">
        <v>7448</v>
      </c>
      <c r="AA375" t="s">
        <v>6766</v>
      </c>
      <c r="AB375" t="s">
        <v>5434</v>
      </c>
      <c r="AC375" t="s">
        <v>3774</v>
      </c>
      <c r="AF375" t="s">
        <v>2978</v>
      </c>
      <c r="AG375" t="s">
        <v>2161</v>
      </c>
      <c r="AK375" t="s">
        <v>958</v>
      </c>
    </row>
    <row r="376" spans="3:37">
      <c r="C376" t="s">
        <v>11633</v>
      </c>
      <c r="G376" t="s">
        <v>11244</v>
      </c>
      <c r="V376" t="s">
        <v>9056</v>
      </c>
      <c r="W376" t="s">
        <v>13225</v>
      </c>
      <c r="Z376" t="s">
        <v>7449</v>
      </c>
      <c r="AA376" t="s">
        <v>6767</v>
      </c>
      <c r="AB376" t="s">
        <v>5435</v>
      </c>
      <c r="AC376" t="s">
        <v>3775</v>
      </c>
      <c r="AF376" t="s">
        <v>2979</v>
      </c>
      <c r="AG376" t="s">
        <v>2162</v>
      </c>
      <c r="AK376" t="s">
        <v>959</v>
      </c>
    </row>
    <row r="377" spans="3:37">
      <c r="C377" t="s">
        <v>11634</v>
      </c>
      <c r="G377" t="s">
        <v>11245</v>
      </c>
      <c r="V377" t="s">
        <v>9057</v>
      </c>
      <c r="W377" t="s">
        <v>13226</v>
      </c>
      <c r="Z377" t="s">
        <v>7450</v>
      </c>
      <c r="AA377" t="s">
        <v>6768</v>
      </c>
      <c r="AB377" t="s">
        <v>5436</v>
      </c>
      <c r="AC377" t="s">
        <v>3776</v>
      </c>
      <c r="AF377" t="s">
        <v>2980</v>
      </c>
      <c r="AG377" t="s">
        <v>2163</v>
      </c>
      <c r="AK377" t="s">
        <v>960</v>
      </c>
    </row>
    <row r="378" spans="3:37">
      <c r="C378" t="s">
        <v>11635</v>
      </c>
      <c r="G378" t="s">
        <v>11246</v>
      </c>
      <c r="V378" t="s">
        <v>9058</v>
      </c>
      <c r="W378" t="s">
        <v>13227</v>
      </c>
      <c r="Z378" t="s">
        <v>7451</v>
      </c>
      <c r="AA378" t="s">
        <v>6769</v>
      </c>
      <c r="AB378" t="s">
        <v>5437</v>
      </c>
      <c r="AC378" t="s">
        <v>3908</v>
      </c>
      <c r="AF378" t="s">
        <v>2981</v>
      </c>
      <c r="AG378" t="s">
        <v>2164</v>
      </c>
      <c r="AK378" t="s">
        <v>961</v>
      </c>
    </row>
    <row r="379" spans="3:37">
      <c r="C379" t="s">
        <v>11636</v>
      </c>
      <c r="G379" t="s">
        <v>11247</v>
      </c>
      <c r="V379" t="s">
        <v>9059</v>
      </c>
      <c r="W379" t="s">
        <v>13228</v>
      </c>
      <c r="Z379" t="s">
        <v>7452</v>
      </c>
      <c r="AA379" t="s">
        <v>6770</v>
      </c>
      <c r="AB379" t="s">
        <v>5438</v>
      </c>
      <c r="AC379" t="s">
        <v>3909</v>
      </c>
      <c r="AF379" t="s">
        <v>2982</v>
      </c>
      <c r="AG379" t="s">
        <v>2165</v>
      </c>
      <c r="AK379" t="s">
        <v>962</v>
      </c>
    </row>
    <row r="380" spans="3:37">
      <c r="C380" t="s">
        <v>11637</v>
      </c>
      <c r="G380" t="s">
        <v>11248</v>
      </c>
      <c r="V380" t="s">
        <v>9060</v>
      </c>
      <c r="W380" t="s">
        <v>13229</v>
      </c>
      <c r="Z380" t="s">
        <v>7453</v>
      </c>
      <c r="AA380" t="s">
        <v>6771</v>
      </c>
      <c r="AB380" t="s">
        <v>5439</v>
      </c>
      <c r="AC380" t="s">
        <v>3910</v>
      </c>
      <c r="AF380" t="s">
        <v>2983</v>
      </c>
      <c r="AG380" t="s">
        <v>2166</v>
      </c>
      <c r="AK380" t="s">
        <v>963</v>
      </c>
    </row>
    <row r="381" spans="3:37">
      <c r="C381" t="s">
        <v>11638</v>
      </c>
      <c r="G381" t="s">
        <v>11249</v>
      </c>
      <c r="V381" t="s">
        <v>9061</v>
      </c>
      <c r="W381" t="s">
        <v>13230</v>
      </c>
      <c r="Z381" t="s">
        <v>7454</v>
      </c>
      <c r="AA381" t="s">
        <v>6772</v>
      </c>
      <c r="AB381" t="s">
        <v>5300</v>
      </c>
      <c r="AC381" t="s">
        <v>3911</v>
      </c>
      <c r="AF381" t="s">
        <v>2984</v>
      </c>
      <c r="AG381" t="s">
        <v>2167</v>
      </c>
      <c r="AK381" t="s">
        <v>964</v>
      </c>
    </row>
    <row r="382" spans="3:37">
      <c r="C382" t="s">
        <v>11639</v>
      </c>
      <c r="G382" t="s">
        <v>11250</v>
      </c>
      <c r="V382" t="s">
        <v>9062</v>
      </c>
      <c r="W382" t="s">
        <v>13231</v>
      </c>
      <c r="Z382" t="s">
        <v>7455</v>
      </c>
      <c r="AA382" t="s">
        <v>6773</v>
      </c>
      <c r="AB382" t="s">
        <v>5301</v>
      </c>
      <c r="AC382" t="s">
        <v>3912</v>
      </c>
      <c r="AF382" t="s">
        <v>2985</v>
      </c>
      <c r="AG382" t="s">
        <v>2168</v>
      </c>
      <c r="AK382" t="s">
        <v>965</v>
      </c>
    </row>
    <row r="383" spans="3:37">
      <c r="C383" t="s">
        <v>11640</v>
      </c>
      <c r="G383" t="s">
        <v>11251</v>
      </c>
      <c r="V383" t="s">
        <v>9063</v>
      </c>
      <c r="W383" t="s">
        <v>13093</v>
      </c>
      <c r="Z383" t="s">
        <v>7456</v>
      </c>
      <c r="AA383" t="s">
        <v>6774</v>
      </c>
      <c r="AB383" t="s">
        <v>5302</v>
      </c>
      <c r="AC383" t="s">
        <v>3913</v>
      </c>
      <c r="AF383" t="s">
        <v>2986</v>
      </c>
      <c r="AG383" t="s">
        <v>2169</v>
      </c>
      <c r="AK383" t="s">
        <v>966</v>
      </c>
    </row>
    <row r="384" spans="3:37">
      <c r="C384" t="s">
        <v>11641</v>
      </c>
      <c r="G384" t="s">
        <v>11112</v>
      </c>
      <c r="V384" t="s">
        <v>9064</v>
      </c>
      <c r="W384" t="s">
        <v>13094</v>
      </c>
      <c r="Z384" t="s">
        <v>7457</v>
      </c>
      <c r="AA384" t="s">
        <v>6775</v>
      </c>
      <c r="AB384" t="s">
        <v>5303</v>
      </c>
      <c r="AC384" t="s">
        <v>3914</v>
      </c>
      <c r="AF384" t="s">
        <v>3117</v>
      </c>
      <c r="AG384" t="s">
        <v>2170</v>
      </c>
      <c r="AK384" t="s">
        <v>967</v>
      </c>
    </row>
    <row r="385" spans="3:37">
      <c r="C385" t="s">
        <v>11642</v>
      </c>
      <c r="G385" t="s">
        <v>11113</v>
      </c>
      <c r="V385" t="s">
        <v>9065</v>
      </c>
      <c r="W385" t="s">
        <v>13095</v>
      </c>
      <c r="Z385" t="s">
        <v>7458</v>
      </c>
      <c r="AA385" t="s">
        <v>6776</v>
      </c>
      <c r="AB385" t="s">
        <v>5304</v>
      </c>
      <c r="AC385" t="s">
        <v>3915</v>
      </c>
      <c r="AF385" t="s">
        <v>3118</v>
      </c>
      <c r="AG385" t="s">
        <v>2171</v>
      </c>
      <c r="AK385" t="s">
        <v>968</v>
      </c>
    </row>
    <row r="386" spans="3:37">
      <c r="C386" t="s">
        <v>11643</v>
      </c>
      <c r="G386" t="s">
        <v>11114</v>
      </c>
      <c r="V386" t="s">
        <v>9066</v>
      </c>
      <c r="W386" t="s">
        <v>13096</v>
      </c>
      <c r="Z386" t="s">
        <v>7459</v>
      </c>
      <c r="AA386" t="s">
        <v>6777</v>
      </c>
      <c r="AB386" t="s">
        <v>5305</v>
      </c>
      <c r="AC386" t="s">
        <v>3916</v>
      </c>
      <c r="AF386" t="s">
        <v>3119</v>
      </c>
      <c r="AG386" t="s">
        <v>2172</v>
      </c>
      <c r="AK386" t="s">
        <v>969</v>
      </c>
    </row>
    <row r="387" spans="3:37">
      <c r="C387" t="s">
        <v>11644</v>
      </c>
      <c r="G387" t="s">
        <v>11115</v>
      </c>
      <c r="V387" t="s">
        <v>9067</v>
      </c>
      <c r="W387" t="s">
        <v>13097</v>
      </c>
      <c r="Z387" t="s">
        <v>7460</v>
      </c>
      <c r="AA387" t="s">
        <v>6778</v>
      </c>
      <c r="AB387" t="s">
        <v>5306</v>
      </c>
      <c r="AC387" t="s">
        <v>3917</v>
      </c>
      <c r="AF387" t="s">
        <v>3120</v>
      </c>
      <c r="AG387" t="s">
        <v>2173</v>
      </c>
      <c r="AK387" t="s">
        <v>970</v>
      </c>
    </row>
    <row r="388" spans="3:37">
      <c r="C388" t="s">
        <v>11645</v>
      </c>
      <c r="G388" t="s">
        <v>11116</v>
      </c>
      <c r="V388" t="s">
        <v>9068</v>
      </c>
      <c r="W388" t="s">
        <v>13098</v>
      </c>
      <c r="Z388" t="s">
        <v>7461</v>
      </c>
      <c r="AA388" t="s">
        <v>6779</v>
      </c>
      <c r="AB388" t="s">
        <v>5307</v>
      </c>
      <c r="AC388" t="s">
        <v>3918</v>
      </c>
      <c r="AF388" t="s">
        <v>3121</v>
      </c>
      <c r="AG388" t="s">
        <v>2174</v>
      </c>
      <c r="AK388" t="s">
        <v>971</v>
      </c>
    </row>
    <row r="389" spans="3:37">
      <c r="C389" t="s">
        <v>11646</v>
      </c>
      <c r="G389" t="s">
        <v>11117</v>
      </c>
      <c r="V389" t="s">
        <v>9069</v>
      </c>
      <c r="W389" t="s">
        <v>13099</v>
      </c>
      <c r="Z389" t="s">
        <v>7462</v>
      </c>
      <c r="AA389" t="s">
        <v>6780</v>
      </c>
      <c r="AB389" t="s">
        <v>5308</v>
      </c>
      <c r="AC389" t="s">
        <v>3919</v>
      </c>
      <c r="AF389" t="s">
        <v>3122</v>
      </c>
      <c r="AG389" t="s">
        <v>2175</v>
      </c>
      <c r="AK389" t="s">
        <v>972</v>
      </c>
    </row>
    <row r="390" spans="3:37">
      <c r="C390" t="s">
        <v>11647</v>
      </c>
      <c r="G390" t="s">
        <v>11118</v>
      </c>
      <c r="V390" t="s">
        <v>9070</v>
      </c>
      <c r="W390" t="s">
        <v>13100</v>
      </c>
      <c r="Z390" t="s">
        <v>7463</v>
      </c>
      <c r="AA390" t="s">
        <v>6781</v>
      </c>
      <c r="AB390" t="s">
        <v>5309</v>
      </c>
      <c r="AC390" t="s">
        <v>3789</v>
      </c>
      <c r="AF390" t="s">
        <v>3123</v>
      </c>
      <c r="AG390" t="s">
        <v>2176</v>
      </c>
      <c r="AK390" t="s">
        <v>973</v>
      </c>
    </row>
    <row r="391" spans="3:37">
      <c r="C391" t="s">
        <v>11648</v>
      </c>
      <c r="G391" t="s">
        <v>11119</v>
      </c>
      <c r="V391" t="s">
        <v>9071</v>
      </c>
      <c r="W391" t="s">
        <v>13101</v>
      </c>
      <c r="Z391" t="s">
        <v>7464</v>
      </c>
      <c r="AA391" t="s">
        <v>6782</v>
      </c>
      <c r="AB391" t="s">
        <v>5310</v>
      </c>
      <c r="AC391" t="s">
        <v>3790</v>
      </c>
      <c r="AF391" t="s">
        <v>3124</v>
      </c>
      <c r="AG391" t="s">
        <v>2177</v>
      </c>
      <c r="AK391" t="s">
        <v>974</v>
      </c>
    </row>
    <row r="392" spans="3:37">
      <c r="C392" t="s">
        <v>11649</v>
      </c>
      <c r="G392" t="s">
        <v>11120</v>
      </c>
      <c r="V392" t="s">
        <v>9072</v>
      </c>
      <c r="W392" t="s">
        <v>13102</v>
      </c>
      <c r="Z392" t="s">
        <v>7465</v>
      </c>
      <c r="AA392" t="s">
        <v>6783</v>
      </c>
      <c r="AB392" t="s">
        <v>5451</v>
      </c>
      <c r="AC392" t="s">
        <v>3791</v>
      </c>
      <c r="AF392" t="s">
        <v>3125</v>
      </c>
      <c r="AG392" t="s">
        <v>2178</v>
      </c>
      <c r="AK392" t="s">
        <v>975</v>
      </c>
    </row>
    <row r="393" spans="3:37">
      <c r="C393" t="s">
        <v>11650</v>
      </c>
      <c r="G393" t="s">
        <v>11121</v>
      </c>
      <c r="V393" t="s">
        <v>9073</v>
      </c>
      <c r="W393" t="s">
        <v>13103</v>
      </c>
      <c r="Z393" t="s">
        <v>7466</v>
      </c>
      <c r="AA393" t="s">
        <v>6784</v>
      </c>
      <c r="AB393" t="s">
        <v>5452</v>
      </c>
      <c r="AC393" t="s">
        <v>3792</v>
      </c>
      <c r="AF393" t="s">
        <v>3126</v>
      </c>
      <c r="AG393" t="s">
        <v>2179</v>
      </c>
      <c r="AK393" t="s">
        <v>976</v>
      </c>
    </row>
    <row r="394" spans="3:37">
      <c r="C394" t="s">
        <v>11651</v>
      </c>
      <c r="G394" t="s">
        <v>11122</v>
      </c>
      <c r="V394" t="s">
        <v>9074</v>
      </c>
      <c r="W394" t="s">
        <v>13104</v>
      </c>
      <c r="Z394" t="s">
        <v>7467</v>
      </c>
      <c r="AA394" t="s">
        <v>6785</v>
      </c>
      <c r="AB394" t="s">
        <v>5453</v>
      </c>
      <c r="AC394" t="s">
        <v>3793</v>
      </c>
      <c r="AF394" t="s">
        <v>3127</v>
      </c>
      <c r="AG394" t="s">
        <v>2180</v>
      </c>
      <c r="AK394" t="s">
        <v>977</v>
      </c>
    </row>
    <row r="395" spans="3:37">
      <c r="C395" t="s">
        <v>11652</v>
      </c>
      <c r="G395" t="s">
        <v>11123</v>
      </c>
      <c r="V395" t="s">
        <v>9075</v>
      </c>
      <c r="W395" t="s">
        <v>13105</v>
      </c>
      <c r="Z395" t="s">
        <v>7468</v>
      </c>
      <c r="AA395" t="s">
        <v>6786</v>
      </c>
      <c r="AB395" t="s">
        <v>5454</v>
      </c>
      <c r="AC395" t="s">
        <v>3794</v>
      </c>
      <c r="AF395" t="s">
        <v>3128</v>
      </c>
      <c r="AG395" t="s">
        <v>2181</v>
      </c>
      <c r="AK395" t="s">
        <v>978</v>
      </c>
    </row>
    <row r="396" spans="3:37">
      <c r="C396" t="s">
        <v>11653</v>
      </c>
      <c r="G396" t="s">
        <v>11264</v>
      </c>
      <c r="V396" t="s">
        <v>9076</v>
      </c>
      <c r="W396" t="s">
        <v>13106</v>
      </c>
      <c r="Z396" t="s">
        <v>7469</v>
      </c>
      <c r="AA396" t="s">
        <v>6787</v>
      </c>
      <c r="AB396" t="s">
        <v>5455</v>
      </c>
      <c r="AC396" t="s">
        <v>3795</v>
      </c>
      <c r="AF396" t="s">
        <v>2999</v>
      </c>
      <c r="AG396" t="s">
        <v>2182</v>
      </c>
      <c r="AK396" t="s">
        <v>979</v>
      </c>
    </row>
    <row r="397" spans="3:37">
      <c r="C397" t="s">
        <v>11654</v>
      </c>
      <c r="G397" t="s">
        <v>11265</v>
      </c>
      <c r="V397" t="s">
        <v>9077</v>
      </c>
      <c r="W397" t="s">
        <v>13107</v>
      </c>
      <c r="Z397" t="s">
        <v>7470</v>
      </c>
      <c r="AA397" t="s">
        <v>6788</v>
      </c>
      <c r="AB397" t="s">
        <v>5456</v>
      </c>
      <c r="AC397" t="s">
        <v>3796</v>
      </c>
      <c r="AF397" t="s">
        <v>3000</v>
      </c>
      <c r="AG397" t="s">
        <v>2183</v>
      </c>
      <c r="AK397" t="s">
        <v>980</v>
      </c>
    </row>
    <row r="398" spans="3:37">
      <c r="C398" t="s">
        <v>11655</v>
      </c>
      <c r="G398" t="s">
        <v>11266</v>
      </c>
      <c r="V398" t="s">
        <v>9078</v>
      </c>
      <c r="W398" t="s">
        <v>13108</v>
      </c>
      <c r="Z398" t="s">
        <v>7471</v>
      </c>
      <c r="AA398" t="s">
        <v>6789</v>
      </c>
      <c r="AB398" t="s">
        <v>5457</v>
      </c>
      <c r="AC398" t="s">
        <v>3797</v>
      </c>
      <c r="AF398" t="s">
        <v>3001</v>
      </c>
      <c r="AG398" t="s">
        <v>2316</v>
      </c>
      <c r="AK398" t="s">
        <v>981</v>
      </c>
    </row>
    <row r="399" spans="3:37">
      <c r="C399" t="s">
        <v>11656</v>
      </c>
      <c r="G399" t="s">
        <v>11267</v>
      </c>
      <c r="V399" t="s">
        <v>9079</v>
      </c>
      <c r="W399" t="s">
        <v>13109</v>
      </c>
      <c r="Z399" t="s">
        <v>7472</v>
      </c>
      <c r="AA399" t="s">
        <v>6790</v>
      </c>
      <c r="AB399" t="s">
        <v>5458</v>
      </c>
      <c r="AC399" t="s">
        <v>3798</v>
      </c>
      <c r="AF399" t="s">
        <v>3002</v>
      </c>
      <c r="AG399" t="s">
        <v>2317</v>
      </c>
      <c r="AK399" t="s">
        <v>982</v>
      </c>
    </row>
    <row r="400" spans="3:37">
      <c r="C400" t="s">
        <v>11657</v>
      </c>
      <c r="G400" t="s">
        <v>11268</v>
      </c>
      <c r="V400" t="s">
        <v>9080</v>
      </c>
      <c r="W400" t="s">
        <v>13110</v>
      </c>
      <c r="Z400" t="s">
        <v>7473</v>
      </c>
      <c r="AA400" t="s">
        <v>6791</v>
      </c>
      <c r="AB400" t="s">
        <v>5459</v>
      </c>
      <c r="AC400" t="s">
        <v>3799</v>
      </c>
      <c r="AF400" t="s">
        <v>3003</v>
      </c>
      <c r="AG400" t="s">
        <v>2318</v>
      </c>
      <c r="AK400" t="s">
        <v>983</v>
      </c>
    </row>
    <row r="401" spans="3:37">
      <c r="C401" t="s">
        <v>11658</v>
      </c>
      <c r="G401" t="s">
        <v>11269</v>
      </c>
      <c r="V401" t="s">
        <v>9081</v>
      </c>
      <c r="W401" t="s">
        <v>13111</v>
      </c>
      <c r="Z401" t="s">
        <v>7474</v>
      </c>
      <c r="AA401" t="s">
        <v>6792</v>
      </c>
      <c r="AB401" t="s">
        <v>5320</v>
      </c>
      <c r="AC401" t="s">
        <v>3800</v>
      </c>
      <c r="AF401" t="s">
        <v>3004</v>
      </c>
      <c r="AG401" t="s">
        <v>2319</v>
      </c>
      <c r="AK401" t="s">
        <v>984</v>
      </c>
    </row>
    <row r="402" spans="3:37">
      <c r="C402" t="s">
        <v>11659</v>
      </c>
      <c r="G402" t="s">
        <v>11270</v>
      </c>
      <c r="V402" t="s">
        <v>9082</v>
      </c>
      <c r="W402" t="s">
        <v>13112</v>
      </c>
      <c r="Z402" t="s">
        <v>7475</v>
      </c>
      <c r="AA402" t="s">
        <v>6793</v>
      </c>
      <c r="AB402" t="s">
        <v>5321</v>
      </c>
      <c r="AC402" t="s">
        <v>3801</v>
      </c>
      <c r="AF402" t="s">
        <v>3005</v>
      </c>
      <c r="AG402" t="s">
        <v>2320</v>
      </c>
      <c r="AK402" t="s">
        <v>1124</v>
      </c>
    </row>
    <row r="403" spans="3:37">
      <c r="C403" t="s">
        <v>11660</v>
      </c>
      <c r="G403" t="s">
        <v>11271</v>
      </c>
      <c r="V403" t="s">
        <v>9083</v>
      </c>
      <c r="W403" t="s">
        <v>13113</v>
      </c>
      <c r="Z403" t="s">
        <v>7476</v>
      </c>
      <c r="AA403" t="s">
        <v>6794</v>
      </c>
      <c r="AB403" t="s">
        <v>5322</v>
      </c>
      <c r="AC403" t="s">
        <v>3802</v>
      </c>
      <c r="AF403" t="s">
        <v>3006</v>
      </c>
      <c r="AG403" t="s">
        <v>2321</v>
      </c>
      <c r="AK403" t="s">
        <v>1125</v>
      </c>
    </row>
    <row r="404" spans="3:37">
      <c r="C404" t="s">
        <v>11661</v>
      </c>
      <c r="G404" t="s">
        <v>11272</v>
      </c>
      <c r="V404" t="s">
        <v>8943</v>
      </c>
      <c r="W404" t="s">
        <v>13114</v>
      </c>
      <c r="Z404" t="s">
        <v>7477</v>
      </c>
      <c r="AA404" t="s">
        <v>6795</v>
      </c>
      <c r="AB404" t="s">
        <v>5323</v>
      </c>
      <c r="AC404" t="s">
        <v>3803</v>
      </c>
      <c r="AF404" t="s">
        <v>3007</v>
      </c>
      <c r="AG404" t="s">
        <v>2322</v>
      </c>
      <c r="AK404" t="s">
        <v>1126</v>
      </c>
    </row>
    <row r="405" spans="3:37">
      <c r="C405" t="s">
        <v>11529</v>
      </c>
      <c r="G405" t="s">
        <v>11273</v>
      </c>
      <c r="V405" t="s">
        <v>8944</v>
      </c>
      <c r="W405" t="s">
        <v>13115</v>
      </c>
      <c r="Z405" t="s">
        <v>7478</v>
      </c>
      <c r="AA405" t="s">
        <v>6796</v>
      </c>
      <c r="AB405" t="s">
        <v>5324</v>
      </c>
      <c r="AC405" t="s">
        <v>3804</v>
      </c>
      <c r="AF405" t="s">
        <v>3008</v>
      </c>
      <c r="AG405" t="s">
        <v>2323</v>
      </c>
      <c r="AK405" t="s">
        <v>1127</v>
      </c>
    </row>
    <row r="406" spans="3:37">
      <c r="C406" t="s">
        <v>11530</v>
      </c>
      <c r="G406" t="s">
        <v>11134</v>
      </c>
      <c r="V406" t="s">
        <v>8945</v>
      </c>
      <c r="W406" t="s">
        <v>13116</v>
      </c>
      <c r="Z406" t="s">
        <v>7479</v>
      </c>
      <c r="AA406" t="s">
        <v>6797</v>
      </c>
      <c r="AB406" t="s">
        <v>5325</v>
      </c>
      <c r="AC406" t="s">
        <v>3805</v>
      </c>
      <c r="AF406" t="s">
        <v>3009</v>
      </c>
      <c r="AG406" t="s">
        <v>2324</v>
      </c>
      <c r="AK406" t="s">
        <v>1128</v>
      </c>
    </row>
    <row r="407" spans="3:37">
      <c r="C407" t="s">
        <v>11531</v>
      </c>
      <c r="G407" t="s">
        <v>11135</v>
      </c>
      <c r="V407" t="s">
        <v>8946</v>
      </c>
      <c r="W407" t="s">
        <v>13117</v>
      </c>
      <c r="Z407" t="s">
        <v>7480</v>
      </c>
      <c r="AA407" t="s">
        <v>6798</v>
      </c>
      <c r="AB407" t="s">
        <v>5326</v>
      </c>
      <c r="AC407" t="s">
        <v>3806</v>
      </c>
      <c r="AF407" t="s">
        <v>3010</v>
      </c>
      <c r="AG407" t="s">
        <v>2325</v>
      </c>
      <c r="AK407" t="s">
        <v>1129</v>
      </c>
    </row>
    <row r="408" spans="3:37">
      <c r="C408" t="s">
        <v>11532</v>
      </c>
      <c r="G408" t="s">
        <v>11136</v>
      </c>
      <c r="V408" t="s">
        <v>8947</v>
      </c>
      <c r="W408" t="s">
        <v>13118</v>
      </c>
      <c r="Z408" t="s">
        <v>7481</v>
      </c>
      <c r="AA408" t="s">
        <v>6799</v>
      </c>
      <c r="AB408" t="s">
        <v>5327</v>
      </c>
      <c r="AC408" t="s">
        <v>3807</v>
      </c>
      <c r="AF408" t="s">
        <v>3011</v>
      </c>
      <c r="AG408" t="s">
        <v>2326</v>
      </c>
      <c r="AK408" t="s">
        <v>1130</v>
      </c>
    </row>
    <row r="409" spans="3:37">
      <c r="C409" t="s">
        <v>11533</v>
      </c>
      <c r="G409" t="s">
        <v>11137</v>
      </c>
      <c r="V409" t="s">
        <v>8948</v>
      </c>
      <c r="W409" t="s">
        <v>13119</v>
      </c>
      <c r="Z409" t="s">
        <v>7482</v>
      </c>
      <c r="AA409" t="s">
        <v>6800</v>
      </c>
      <c r="AB409" t="s">
        <v>5328</v>
      </c>
      <c r="AC409" t="s">
        <v>3808</v>
      </c>
      <c r="AF409" t="s">
        <v>3012</v>
      </c>
      <c r="AG409" t="s">
        <v>2327</v>
      </c>
      <c r="AK409" t="s">
        <v>1131</v>
      </c>
    </row>
    <row r="410" spans="3:37">
      <c r="C410" t="s">
        <v>11534</v>
      </c>
      <c r="G410" t="s">
        <v>11138</v>
      </c>
      <c r="V410" t="s">
        <v>8949</v>
      </c>
      <c r="W410" t="s">
        <v>13120</v>
      </c>
      <c r="Z410" t="s">
        <v>7483</v>
      </c>
      <c r="AA410" t="s">
        <v>6801</v>
      </c>
      <c r="AB410" t="s">
        <v>5329</v>
      </c>
      <c r="AC410" t="s">
        <v>3809</v>
      </c>
      <c r="AF410" t="s">
        <v>3013</v>
      </c>
      <c r="AG410" t="s">
        <v>2196</v>
      </c>
      <c r="AK410" t="s">
        <v>1132</v>
      </c>
    </row>
    <row r="411" spans="3:37">
      <c r="C411" t="s">
        <v>11535</v>
      </c>
      <c r="G411" t="s">
        <v>11139</v>
      </c>
      <c r="V411" t="s">
        <v>8950</v>
      </c>
      <c r="W411" t="s">
        <v>13121</v>
      </c>
      <c r="Z411" t="s">
        <v>7352</v>
      </c>
      <c r="AA411" t="s">
        <v>6802</v>
      </c>
      <c r="AB411" t="s">
        <v>5330</v>
      </c>
      <c r="AC411" t="s">
        <v>3810</v>
      </c>
      <c r="AF411" t="s">
        <v>3014</v>
      </c>
      <c r="AG411" t="s">
        <v>2197</v>
      </c>
      <c r="AK411" t="s">
        <v>1133</v>
      </c>
    </row>
    <row r="412" spans="3:37">
      <c r="C412" t="s">
        <v>11536</v>
      </c>
      <c r="G412" t="s">
        <v>11140</v>
      </c>
      <c r="V412" t="s">
        <v>8951</v>
      </c>
      <c r="W412" t="s">
        <v>13122</v>
      </c>
      <c r="Z412" t="s">
        <v>7353</v>
      </c>
      <c r="AA412" t="s">
        <v>6803</v>
      </c>
      <c r="AB412" t="s">
        <v>5331</v>
      </c>
      <c r="AC412" t="s">
        <v>3811</v>
      </c>
      <c r="AF412" t="s">
        <v>3015</v>
      </c>
      <c r="AG412" t="s">
        <v>2198</v>
      </c>
      <c r="AK412" t="s">
        <v>1134</v>
      </c>
    </row>
    <row r="413" spans="3:37">
      <c r="C413" t="s">
        <v>11537</v>
      </c>
      <c r="G413" t="s">
        <v>11141</v>
      </c>
      <c r="V413" t="s">
        <v>8952</v>
      </c>
      <c r="W413" t="s">
        <v>13123</v>
      </c>
      <c r="Z413" t="s">
        <v>7354</v>
      </c>
      <c r="AA413" t="s">
        <v>6804</v>
      </c>
      <c r="AB413" t="s">
        <v>5332</v>
      </c>
      <c r="AC413" t="s">
        <v>3812</v>
      </c>
      <c r="AF413" t="s">
        <v>3016</v>
      </c>
      <c r="AG413" t="s">
        <v>2199</v>
      </c>
      <c r="AK413" t="s">
        <v>1135</v>
      </c>
    </row>
    <row r="414" spans="3:37">
      <c r="C414" t="s">
        <v>11538</v>
      </c>
      <c r="G414" t="s">
        <v>11142</v>
      </c>
      <c r="V414" t="s">
        <v>8953</v>
      </c>
      <c r="W414" t="s">
        <v>13124</v>
      </c>
      <c r="Z414" t="s">
        <v>7355</v>
      </c>
      <c r="AA414" t="s">
        <v>6665</v>
      </c>
      <c r="AB414" t="s">
        <v>5333</v>
      </c>
      <c r="AC414" t="s">
        <v>3813</v>
      </c>
      <c r="AF414" t="s">
        <v>3017</v>
      </c>
      <c r="AG414" t="s">
        <v>2200</v>
      </c>
      <c r="AK414" t="s">
        <v>1136</v>
      </c>
    </row>
    <row r="415" spans="3:37">
      <c r="C415" t="s">
        <v>11539</v>
      </c>
      <c r="G415" t="s">
        <v>11143</v>
      </c>
      <c r="V415" t="s">
        <v>9094</v>
      </c>
      <c r="W415" t="s">
        <v>13125</v>
      </c>
      <c r="Z415" t="s">
        <v>7356</v>
      </c>
      <c r="AA415" t="s">
        <v>6666</v>
      </c>
      <c r="AB415" t="s">
        <v>5334</v>
      </c>
      <c r="AC415" t="s">
        <v>3814</v>
      </c>
      <c r="AF415" t="s">
        <v>3018</v>
      </c>
      <c r="AG415" t="s">
        <v>2201</v>
      </c>
      <c r="AK415" t="s">
        <v>1137</v>
      </c>
    </row>
    <row r="416" spans="3:37">
      <c r="C416" t="s">
        <v>11676</v>
      </c>
      <c r="G416" t="s">
        <v>11144</v>
      </c>
      <c r="V416" t="s">
        <v>9095</v>
      </c>
      <c r="W416" t="s">
        <v>13126</v>
      </c>
      <c r="Z416" t="s">
        <v>7357</v>
      </c>
      <c r="AA416" t="s">
        <v>6667</v>
      </c>
      <c r="AB416" t="s">
        <v>5335</v>
      </c>
      <c r="AC416" t="s">
        <v>3815</v>
      </c>
      <c r="AF416" t="s">
        <v>3019</v>
      </c>
      <c r="AG416" t="s">
        <v>2202</v>
      </c>
      <c r="AK416" t="s">
        <v>1000</v>
      </c>
    </row>
    <row r="417" spans="3:37">
      <c r="C417" t="s">
        <v>11677</v>
      </c>
      <c r="G417" t="s">
        <v>11145</v>
      </c>
      <c r="V417" t="s">
        <v>9096</v>
      </c>
      <c r="W417" t="s">
        <v>13127</v>
      </c>
      <c r="Z417" t="s">
        <v>7488</v>
      </c>
      <c r="AA417" t="s">
        <v>6668</v>
      </c>
      <c r="AB417" t="s">
        <v>5336</v>
      </c>
      <c r="AC417" t="s">
        <v>3816</v>
      </c>
      <c r="AF417" t="s">
        <v>3020</v>
      </c>
      <c r="AG417" t="s">
        <v>2203</v>
      </c>
      <c r="AK417" t="s">
        <v>1001</v>
      </c>
    </row>
    <row r="418" spans="3:37">
      <c r="C418" t="s">
        <v>11678</v>
      </c>
      <c r="G418" t="s">
        <v>11146</v>
      </c>
      <c r="V418" t="s">
        <v>9097</v>
      </c>
      <c r="W418" t="s">
        <v>13128</v>
      </c>
      <c r="Z418" t="s">
        <v>7489</v>
      </c>
      <c r="AA418" t="s">
        <v>6669</v>
      </c>
      <c r="AB418" t="s">
        <v>5337</v>
      </c>
      <c r="AC418" t="s">
        <v>3817</v>
      </c>
      <c r="AF418" t="s">
        <v>3021</v>
      </c>
      <c r="AG418" t="s">
        <v>2204</v>
      </c>
      <c r="AK418" t="s">
        <v>1002</v>
      </c>
    </row>
    <row r="419" spans="3:37">
      <c r="C419" t="s">
        <v>11679</v>
      </c>
      <c r="G419" t="s">
        <v>11147</v>
      </c>
      <c r="V419" t="s">
        <v>9098</v>
      </c>
      <c r="W419" t="s">
        <v>13129</v>
      </c>
      <c r="Z419" t="s">
        <v>7490</v>
      </c>
      <c r="AA419" t="s">
        <v>6670</v>
      </c>
      <c r="AB419" t="s">
        <v>5338</v>
      </c>
      <c r="AC419" t="s">
        <v>3818</v>
      </c>
      <c r="AF419" t="s">
        <v>3022</v>
      </c>
      <c r="AG419" t="s">
        <v>2205</v>
      </c>
      <c r="AK419" t="s">
        <v>1003</v>
      </c>
    </row>
    <row r="420" spans="3:37">
      <c r="C420" t="s">
        <v>11680</v>
      </c>
      <c r="G420" t="s">
        <v>11148</v>
      </c>
      <c r="V420" t="s">
        <v>9099</v>
      </c>
      <c r="W420" t="s">
        <v>12990</v>
      </c>
      <c r="Z420" t="s">
        <v>7491</v>
      </c>
      <c r="AA420" t="s">
        <v>6671</v>
      </c>
      <c r="AB420" t="s">
        <v>5339</v>
      </c>
      <c r="AC420" t="s">
        <v>3819</v>
      </c>
      <c r="AF420" t="s">
        <v>3023</v>
      </c>
      <c r="AG420" t="s">
        <v>2206</v>
      </c>
      <c r="AK420" t="s">
        <v>1004</v>
      </c>
    </row>
    <row r="421" spans="3:37">
      <c r="C421" t="s">
        <v>11681</v>
      </c>
      <c r="G421" t="s">
        <v>11149</v>
      </c>
      <c r="V421" t="s">
        <v>9100</v>
      </c>
      <c r="W421" t="s">
        <v>12991</v>
      </c>
      <c r="Z421" t="s">
        <v>7492</v>
      </c>
      <c r="AA421" t="s">
        <v>6672</v>
      </c>
      <c r="AB421" t="s">
        <v>5340</v>
      </c>
      <c r="AC421" t="s">
        <v>3820</v>
      </c>
      <c r="AF421" t="s">
        <v>3024</v>
      </c>
      <c r="AG421" t="s">
        <v>2207</v>
      </c>
      <c r="AK421" t="s">
        <v>1005</v>
      </c>
    </row>
    <row r="422" spans="3:37">
      <c r="C422" t="s">
        <v>11682</v>
      </c>
      <c r="G422" t="s">
        <v>11150</v>
      </c>
      <c r="V422" t="s">
        <v>9101</v>
      </c>
      <c r="W422" t="s">
        <v>12992</v>
      </c>
      <c r="Z422" t="s">
        <v>7493</v>
      </c>
      <c r="AA422" t="s">
        <v>6673</v>
      </c>
      <c r="AB422" t="s">
        <v>5341</v>
      </c>
      <c r="AC422" t="s">
        <v>3821</v>
      </c>
      <c r="AF422" t="s">
        <v>3025</v>
      </c>
      <c r="AG422" t="s">
        <v>2208</v>
      </c>
      <c r="AK422" t="s">
        <v>1006</v>
      </c>
    </row>
    <row r="423" spans="3:37">
      <c r="C423" t="s">
        <v>11683</v>
      </c>
      <c r="G423" t="s">
        <v>11151</v>
      </c>
      <c r="V423" t="s">
        <v>9102</v>
      </c>
      <c r="W423" t="s">
        <v>12993</v>
      </c>
      <c r="Z423" t="s">
        <v>7494</v>
      </c>
      <c r="AA423" t="s">
        <v>6814</v>
      </c>
      <c r="AB423" t="s">
        <v>5342</v>
      </c>
      <c r="AC423" t="s">
        <v>3691</v>
      </c>
      <c r="AF423" t="s">
        <v>3026</v>
      </c>
      <c r="AG423" t="s">
        <v>2209</v>
      </c>
      <c r="AK423" t="s">
        <v>1007</v>
      </c>
    </row>
    <row r="424" spans="3:37">
      <c r="C424" t="s">
        <v>11684</v>
      </c>
      <c r="G424" t="s">
        <v>11152</v>
      </c>
      <c r="V424" t="s">
        <v>9103</v>
      </c>
      <c r="W424" t="s">
        <v>12994</v>
      </c>
      <c r="Z424" t="s">
        <v>7495</v>
      </c>
      <c r="AA424" t="s">
        <v>6815</v>
      </c>
      <c r="AB424" t="s">
        <v>5343</v>
      </c>
      <c r="AC424" t="s">
        <v>3692</v>
      </c>
      <c r="AF424" t="s">
        <v>3027</v>
      </c>
      <c r="AG424" t="s">
        <v>2210</v>
      </c>
      <c r="AK424" t="s">
        <v>1008</v>
      </c>
    </row>
    <row r="425" spans="3:37">
      <c r="C425" t="s">
        <v>11685</v>
      </c>
      <c r="G425" t="s">
        <v>11153</v>
      </c>
      <c r="V425" t="s">
        <v>8964</v>
      </c>
      <c r="W425" t="s">
        <v>12995</v>
      </c>
      <c r="Z425" t="s">
        <v>7366</v>
      </c>
      <c r="AA425" t="s">
        <v>6816</v>
      </c>
      <c r="AB425" t="s">
        <v>5344</v>
      </c>
      <c r="AC425" t="s">
        <v>3693</v>
      </c>
      <c r="AF425" t="s">
        <v>2897</v>
      </c>
      <c r="AG425" t="s">
        <v>2211</v>
      </c>
      <c r="AK425" t="s">
        <v>1009</v>
      </c>
    </row>
    <row r="426" spans="3:37">
      <c r="C426" t="s">
        <v>11686</v>
      </c>
      <c r="G426" t="s">
        <v>11154</v>
      </c>
      <c r="V426" t="s">
        <v>8965</v>
      </c>
      <c r="W426" t="s">
        <v>12996</v>
      </c>
      <c r="Z426" t="s">
        <v>7367</v>
      </c>
      <c r="AA426" t="s">
        <v>6817</v>
      </c>
      <c r="AB426" t="s">
        <v>5345</v>
      </c>
      <c r="AC426" t="s">
        <v>3694</v>
      </c>
      <c r="AF426" t="s">
        <v>2898</v>
      </c>
      <c r="AG426" t="s">
        <v>2212</v>
      </c>
      <c r="AK426" t="s">
        <v>1010</v>
      </c>
    </row>
    <row r="427" spans="3:37">
      <c r="C427" t="s">
        <v>11550</v>
      </c>
      <c r="G427" t="s">
        <v>11155</v>
      </c>
      <c r="V427" t="s">
        <v>8966</v>
      </c>
      <c r="W427" t="s">
        <v>12997</v>
      </c>
      <c r="Z427" t="s">
        <v>7368</v>
      </c>
      <c r="AA427" t="s">
        <v>6818</v>
      </c>
      <c r="AB427" t="s">
        <v>5346</v>
      </c>
      <c r="AC427" t="s">
        <v>3695</v>
      </c>
      <c r="AF427" t="s">
        <v>2899</v>
      </c>
      <c r="AG427" t="s">
        <v>2213</v>
      </c>
      <c r="AK427" t="s">
        <v>1011</v>
      </c>
    </row>
    <row r="428" spans="3:37">
      <c r="C428" t="s">
        <v>11551</v>
      </c>
      <c r="G428" t="s">
        <v>11156</v>
      </c>
      <c r="V428" t="s">
        <v>8967</v>
      </c>
      <c r="W428" t="s">
        <v>12998</v>
      </c>
      <c r="Z428" t="s">
        <v>7369</v>
      </c>
      <c r="AA428" t="s">
        <v>6819</v>
      </c>
      <c r="AB428" t="s">
        <v>5347</v>
      </c>
      <c r="AC428" t="s">
        <v>3696</v>
      </c>
      <c r="AF428" t="s">
        <v>2900</v>
      </c>
      <c r="AG428" t="s">
        <v>2214</v>
      </c>
      <c r="AK428" t="s">
        <v>1012</v>
      </c>
    </row>
    <row r="429" spans="3:37">
      <c r="C429" t="s">
        <v>11552</v>
      </c>
      <c r="G429" t="s">
        <v>11157</v>
      </c>
      <c r="V429" t="s">
        <v>8968</v>
      </c>
      <c r="W429" t="s">
        <v>12999</v>
      </c>
      <c r="Z429" t="s">
        <v>7370</v>
      </c>
      <c r="AA429" t="s">
        <v>6820</v>
      </c>
      <c r="AB429" t="s">
        <v>5348</v>
      </c>
      <c r="AC429" t="s">
        <v>3697</v>
      </c>
      <c r="AF429" t="s">
        <v>2901</v>
      </c>
      <c r="AG429" t="s">
        <v>2215</v>
      </c>
      <c r="AK429" t="s">
        <v>1013</v>
      </c>
    </row>
    <row r="430" spans="3:37">
      <c r="C430" t="s">
        <v>11553</v>
      </c>
      <c r="G430" t="s">
        <v>11158</v>
      </c>
      <c r="V430" t="s">
        <v>8969</v>
      </c>
      <c r="W430" t="s">
        <v>13000</v>
      </c>
      <c r="Z430" t="s">
        <v>7371</v>
      </c>
      <c r="AA430" t="s">
        <v>6821</v>
      </c>
      <c r="AB430" t="s">
        <v>5349</v>
      </c>
      <c r="AC430" t="s">
        <v>3698</v>
      </c>
      <c r="AF430" t="s">
        <v>2902</v>
      </c>
      <c r="AG430" t="s">
        <v>2216</v>
      </c>
      <c r="AK430" t="s">
        <v>1014</v>
      </c>
    </row>
    <row r="431" spans="3:37">
      <c r="C431" t="s">
        <v>11554</v>
      </c>
      <c r="G431" t="s">
        <v>11159</v>
      </c>
      <c r="V431" t="s">
        <v>8970</v>
      </c>
      <c r="W431" t="s">
        <v>13001</v>
      </c>
      <c r="Z431" t="s">
        <v>7372</v>
      </c>
      <c r="AA431" t="s">
        <v>6822</v>
      </c>
      <c r="AB431" t="s">
        <v>5350</v>
      </c>
      <c r="AC431" t="s">
        <v>3699</v>
      </c>
      <c r="AF431" t="s">
        <v>2903</v>
      </c>
      <c r="AG431" t="s">
        <v>2217</v>
      </c>
      <c r="AK431" t="s">
        <v>1015</v>
      </c>
    </row>
    <row r="432" spans="3:37">
      <c r="G432" t="s">
        <v>11160</v>
      </c>
      <c r="V432" t="s">
        <v>8971</v>
      </c>
      <c r="W432" t="s">
        <v>13002</v>
      </c>
      <c r="Z432" t="s">
        <v>7373</v>
      </c>
      <c r="AA432" t="s">
        <v>6683</v>
      </c>
      <c r="AB432" t="s">
        <v>5351</v>
      </c>
      <c r="AC432" t="s">
        <v>3700</v>
      </c>
      <c r="AF432" t="s">
        <v>2904</v>
      </c>
      <c r="AG432" t="s">
        <v>2218</v>
      </c>
      <c r="AK432" t="s">
        <v>1016</v>
      </c>
    </row>
    <row r="433" spans="7:37">
      <c r="G433" t="s">
        <v>11161</v>
      </c>
      <c r="V433" t="s">
        <v>8972</v>
      </c>
      <c r="W433" t="s">
        <v>13003</v>
      </c>
      <c r="Z433" t="s">
        <v>7374</v>
      </c>
      <c r="AA433" t="s">
        <v>6684</v>
      </c>
      <c r="AB433" t="s">
        <v>5352</v>
      </c>
      <c r="AC433" t="s">
        <v>3701</v>
      </c>
      <c r="AF433" t="s">
        <v>2905</v>
      </c>
      <c r="AG433" t="s">
        <v>2219</v>
      </c>
      <c r="AK433" t="s">
        <v>1017</v>
      </c>
    </row>
    <row r="434" spans="7:37">
      <c r="G434" t="s">
        <v>11162</v>
      </c>
      <c r="V434" t="s">
        <v>8973</v>
      </c>
      <c r="W434" t="s">
        <v>13004</v>
      </c>
      <c r="Z434" t="s">
        <v>7375</v>
      </c>
      <c r="AA434" t="s">
        <v>6685</v>
      </c>
      <c r="AB434" t="s">
        <v>5353</v>
      </c>
      <c r="AC434" t="s">
        <v>3702</v>
      </c>
      <c r="AF434" t="s">
        <v>2906</v>
      </c>
      <c r="AG434" t="s">
        <v>2220</v>
      </c>
      <c r="AK434" t="s">
        <v>1018</v>
      </c>
    </row>
    <row r="435" spans="7:37">
      <c r="G435" t="s">
        <v>11163</v>
      </c>
      <c r="V435" t="s">
        <v>8974</v>
      </c>
      <c r="W435" t="s">
        <v>13005</v>
      </c>
      <c r="Z435" t="s">
        <v>7376</v>
      </c>
      <c r="AA435" t="s">
        <v>6686</v>
      </c>
      <c r="AB435" t="s">
        <v>5354</v>
      </c>
      <c r="AC435" t="s">
        <v>3703</v>
      </c>
      <c r="AF435" t="s">
        <v>2907</v>
      </c>
      <c r="AG435" t="s">
        <v>2090</v>
      </c>
      <c r="AK435" t="s">
        <v>878</v>
      </c>
    </row>
    <row r="436" spans="7:37">
      <c r="G436" t="s">
        <v>11164</v>
      </c>
      <c r="V436" t="s">
        <v>8975</v>
      </c>
      <c r="W436" t="s">
        <v>13006</v>
      </c>
      <c r="Z436" t="s">
        <v>7377</v>
      </c>
      <c r="AA436" t="s">
        <v>6687</v>
      </c>
      <c r="AB436" t="s">
        <v>5355</v>
      </c>
      <c r="AC436" t="s">
        <v>3704</v>
      </c>
      <c r="AF436" t="s">
        <v>2908</v>
      </c>
      <c r="AG436" t="s">
        <v>2091</v>
      </c>
      <c r="AK436" t="s">
        <v>879</v>
      </c>
    </row>
    <row r="437" spans="7:37">
      <c r="G437" t="s">
        <v>11165</v>
      </c>
      <c r="V437" t="s">
        <v>8976</v>
      </c>
      <c r="W437" t="s">
        <v>13007</v>
      </c>
      <c r="Z437" t="s">
        <v>7378</v>
      </c>
      <c r="AA437" t="s">
        <v>6688</v>
      </c>
      <c r="AB437" t="s">
        <v>5356</v>
      </c>
      <c r="AC437" t="s">
        <v>3705</v>
      </c>
      <c r="AF437" t="s">
        <v>2909</v>
      </c>
      <c r="AG437" t="s">
        <v>2092</v>
      </c>
      <c r="AK437" t="s">
        <v>880</v>
      </c>
    </row>
    <row r="438" spans="7:37">
      <c r="G438" t="s">
        <v>11166</v>
      </c>
      <c r="V438" t="s">
        <v>8977</v>
      </c>
      <c r="W438" t="s">
        <v>13148</v>
      </c>
      <c r="Z438" t="s">
        <v>7379</v>
      </c>
      <c r="AA438" t="s">
        <v>6689</v>
      </c>
      <c r="AB438" t="s">
        <v>5357</v>
      </c>
      <c r="AC438" t="s">
        <v>3706</v>
      </c>
      <c r="AF438" t="s">
        <v>2910</v>
      </c>
      <c r="AG438" t="s">
        <v>2093</v>
      </c>
      <c r="AK438" t="s">
        <v>881</v>
      </c>
    </row>
    <row r="439" spans="7:37">
      <c r="G439" t="s">
        <v>11167</v>
      </c>
      <c r="V439" t="s">
        <v>8978</v>
      </c>
      <c r="W439" t="s">
        <v>13149</v>
      </c>
      <c r="Z439" t="s">
        <v>7380</v>
      </c>
      <c r="AA439" t="s">
        <v>6690</v>
      </c>
      <c r="AB439" t="s">
        <v>5358</v>
      </c>
      <c r="AC439" t="s">
        <v>3707</v>
      </c>
      <c r="AF439" t="s">
        <v>2911</v>
      </c>
      <c r="AG439" t="s">
        <v>2094</v>
      </c>
      <c r="AK439" t="s">
        <v>882</v>
      </c>
    </row>
    <row r="440" spans="7:37">
      <c r="G440" t="s">
        <v>11168</v>
      </c>
      <c r="V440" t="s">
        <v>8979</v>
      </c>
      <c r="W440" t="s">
        <v>13150</v>
      </c>
      <c r="Z440" t="s">
        <v>7381</v>
      </c>
      <c r="AA440" t="s">
        <v>6691</v>
      </c>
      <c r="AB440" t="s">
        <v>5359</v>
      </c>
      <c r="AC440" t="s">
        <v>3708</v>
      </c>
      <c r="AF440" t="s">
        <v>2912</v>
      </c>
      <c r="AG440" t="s">
        <v>2095</v>
      </c>
      <c r="AK440" t="s">
        <v>883</v>
      </c>
    </row>
    <row r="441" spans="7:37">
      <c r="G441" t="s">
        <v>11169</v>
      </c>
      <c r="V441" t="s">
        <v>8980</v>
      </c>
      <c r="W441" t="s">
        <v>13151</v>
      </c>
      <c r="Z441" t="s">
        <v>7382</v>
      </c>
      <c r="AA441" t="s">
        <v>6692</v>
      </c>
      <c r="AB441" t="s">
        <v>5360</v>
      </c>
      <c r="AC441" t="s">
        <v>3709</v>
      </c>
      <c r="AF441" t="s">
        <v>2913</v>
      </c>
      <c r="AG441" t="s">
        <v>2096</v>
      </c>
      <c r="AK441" t="s">
        <v>884</v>
      </c>
    </row>
    <row r="442" spans="7:37">
      <c r="G442" t="s">
        <v>11170</v>
      </c>
      <c r="V442" t="s">
        <v>8981</v>
      </c>
      <c r="W442" t="s">
        <v>13152</v>
      </c>
      <c r="Z442" t="s">
        <v>7383</v>
      </c>
      <c r="AA442" t="s">
        <v>6693</v>
      </c>
      <c r="AB442" t="s">
        <v>5361</v>
      </c>
      <c r="AC442" t="s">
        <v>3710</v>
      </c>
      <c r="AF442" t="s">
        <v>2914</v>
      </c>
      <c r="AG442" t="s">
        <v>2097</v>
      </c>
      <c r="AK442" t="s">
        <v>885</v>
      </c>
    </row>
    <row r="443" spans="7:37">
      <c r="G443" t="s">
        <v>11171</v>
      </c>
      <c r="V443" t="s">
        <v>8982</v>
      </c>
      <c r="W443" t="s">
        <v>13153</v>
      </c>
      <c r="Z443" t="s">
        <v>7384</v>
      </c>
      <c r="AA443" t="s">
        <v>6694</v>
      </c>
      <c r="AB443" t="s">
        <v>5362</v>
      </c>
      <c r="AC443" t="s">
        <v>3711</v>
      </c>
      <c r="AF443" t="s">
        <v>2915</v>
      </c>
      <c r="AG443" t="s">
        <v>2098</v>
      </c>
      <c r="AK443" t="s">
        <v>886</v>
      </c>
    </row>
    <row r="444" spans="7:37">
      <c r="G444" t="s">
        <v>11172</v>
      </c>
      <c r="V444" t="s">
        <v>8983</v>
      </c>
      <c r="W444" t="s">
        <v>13154</v>
      </c>
      <c r="Z444" t="s">
        <v>7385</v>
      </c>
      <c r="AA444" t="s">
        <v>6695</v>
      </c>
      <c r="AB444" t="s">
        <v>5363</v>
      </c>
      <c r="AC444" t="s">
        <v>3842</v>
      </c>
      <c r="AF444" t="s">
        <v>2916</v>
      </c>
      <c r="AG444" t="s">
        <v>2099</v>
      </c>
      <c r="AK444" t="s">
        <v>887</v>
      </c>
    </row>
    <row r="445" spans="7:37">
      <c r="G445" t="s">
        <v>11173</v>
      </c>
      <c r="V445" t="s">
        <v>8984</v>
      </c>
      <c r="W445" t="s">
        <v>13155</v>
      </c>
      <c r="Z445" t="s">
        <v>7386</v>
      </c>
      <c r="AA445" t="s">
        <v>6696</v>
      </c>
      <c r="AB445" t="s">
        <v>5364</v>
      </c>
      <c r="AC445" t="s">
        <v>3843</v>
      </c>
      <c r="AF445" t="s">
        <v>2917</v>
      </c>
      <c r="AG445" t="s">
        <v>2100</v>
      </c>
      <c r="AK445" t="s">
        <v>888</v>
      </c>
    </row>
    <row r="446" spans="7:37">
      <c r="G446" t="s">
        <v>11174</v>
      </c>
      <c r="V446" t="s">
        <v>8985</v>
      </c>
      <c r="W446" t="s">
        <v>13156</v>
      </c>
      <c r="Z446" t="s">
        <v>7387</v>
      </c>
      <c r="AA446" t="s">
        <v>6697</v>
      </c>
      <c r="AB446" t="s">
        <v>5365</v>
      </c>
      <c r="AC446" t="s">
        <v>3844</v>
      </c>
      <c r="AF446" t="s">
        <v>2918</v>
      </c>
      <c r="AG446" t="s">
        <v>2101</v>
      </c>
      <c r="AK446" t="s">
        <v>889</v>
      </c>
    </row>
    <row r="447" spans="7:37">
      <c r="G447" t="s">
        <v>11175</v>
      </c>
      <c r="V447" t="s">
        <v>8986</v>
      </c>
      <c r="W447" t="s">
        <v>13157</v>
      </c>
      <c r="Z447" t="s">
        <v>7388</v>
      </c>
      <c r="AA447" t="s">
        <v>6698</v>
      </c>
      <c r="AB447" t="s">
        <v>5366</v>
      </c>
      <c r="AC447" t="s">
        <v>3845</v>
      </c>
      <c r="AF447" t="s">
        <v>2919</v>
      </c>
      <c r="AG447" t="s">
        <v>2102</v>
      </c>
      <c r="AK447" t="s">
        <v>890</v>
      </c>
    </row>
    <row r="448" spans="7:37">
      <c r="G448" t="s">
        <v>11176</v>
      </c>
      <c r="V448" t="s">
        <v>8987</v>
      </c>
      <c r="W448" t="s">
        <v>13158</v>
      </c>
      <c r="Z448" t="s">
        <v>7389</v>
      </c>
      <c r="AA448" t="s">
        <v>6699</v>
      </c>
      <c r="AB448" t="s">
        <v>5367</v>
      </c>
      <c r="AC448" t="s">
        <v>3846</v>
      </c>
      <c r="AF448" t="s">
        <v>2920</v>
      </c>
      <c r="AG448" t="s">
        <v>2103</v>
      </c>
      <c r="AK448" t="s">
        <v>891</v>
      </c>
    </row>
    <row r="449" spans="7:37">
      <c r="G449" t="s">
        <v>11177</v>
      </c>
      <c r="V449" t="s">
        <v>8988</v>
      </c>
      <c r="W449" t="s">
        <v>13159</v>
      </c>
      <c r="Z449" t="s">
        <v>7390</v>
      </c>
      <c r="AA449" t="s">
        <v>6700</v>
      </c>
      <c r="AB449" t="s">
        <v>5368</v>
      </c>
      <c r="AC449" t="s">
        <v>3847</v>
      </c>
      <c r="AF449" t="s">
        <v>2921</v>
      </c>
      <c r="AG449" t="s">
        <v>2104</v>
      </c>
      <c r="AK449" t="s">
        <v>892</v>
      </c>
    </row>
    <row r="450" spans="7:37">
      <c r="G450" t="s">
        <v>11178</v>
      </c>
      <c r="V450" t="s">
        <v>8989</v>
      </c>
      <c r="W450" t="s">
        <v>13160</v>
      </c>
      <c r="Z450" t="s">
        <v>7391</v>
      </c>
      <c r="AA450" t="s">
        <v>6701</v>
      </c>
      <c r="AB450" t="s">
        <v>5369</v>
      </c>
      <c r="AC450" t="s">
        <v>3848</v>
      </c>
      <c r="AF450" t="s">
        <v>3052</v>
      </c>
      <c r="AG450" t="s">
        <v>2105</v>
      </c>
      <c r="AK450" t="s">
        <v>893</v>
      </c>
    </row>
    <row r="451" spans="7:37">
      <c r="G451" t="s">
        <v>11179</v>
      </c>
      <c r="V451" t="s">
        <v>8990</v>
      </c>
      <c r="W451" t="s">
        <v>13161</v>
      </c>
      <c r="Z451" t="s">
        <v>7392</v>
      </c>
      <c r="AA451" t="s">
        <v>6702</v>
      </c>
      <c r="AB451" t="s">
        <v>5230</v>
      </c>
      <c r="AC451" t="s">
        <v>3849</v>
      </c>
      <c r="AF451" t="s">
        <v>3053</v>
      </c>
      <c r="AG451" t="s">
        <v>2106</v>
      </c>
      <c r="AK451" t="s">
        <v>894</v>
      </c>
    </row>
    <row r="452" spans="7:37">
      <c r="G452" t="s">
        <v>11180</v>
      </c>
      <c r="V452" t="s">
        <v>8991</v>
      </c>
      <c r="W452" t="s">
        <v>13162</v>
      </c>
      <c r="Z452" t="s">
        <v>7393</v>
      </c>
      <c r="AA452" t="s">
        <v>6703</v>
      </c>
      <c r="AB452" t="s">
        <v>5231</v>
      </c>
      <c r="AC452" t="s">
        <v>3850</v>
      </c>
      <c r="AF452" t="s">
        <v>3054</v>
      </c>
      <c r="AG452" t="s">
        <v>2107</v>
      </c>
      <c r="AK452" t="s">
        <v>895</v>
      </c>
    </row>
    <row r="453" spans="7:37">
      <c r="G453" t="s">
        <v>11181</v>
      </c>
      <c r="V453" t="s">
        <v>8992</v>
      </c>
      <c r="W453" t="s">
        <v>13023</v>
      </c>
      <c r="Z453" t="s">
        <v>7394</v>
      </c>
      <c r="AA453" t="s">
        <v>6704</v>
      </c>
      <c r="AB453" t="s">
        <v>5232</v>
      </c>
      <c r="AC453" t="s">
        <v>3851</v>
      </c>
      <c r="AF453" t="s">
        <v>3055</v>
      </c>
      <c r="AG453" t="s">
        <v>2108</v>
      </c>
      <c r="AK453" t="s">
        <v>896</v>
      </c>
    </row>
    <row r="454" spans="7:37">
      <c r="G454" t="s">
        <v>11043</v>
      </c>
      <c r="V454" t="s">
        <v>8993</v>
      </c>
      <c r="W454" t="s">
        <v>13024</v>
      </c>
      <c r="Z454" t="s">
        <v>7395</v>
      </c>
      <c r="AA454" t="s">
        <v>6705</v>
      </c>
      <c r="AB454" t="s">
        <v>5233</v>
      </c>
      <c r="AC454" t="s">
        <v>3852</v>
      </c>
      <c r="AF454" t="s">
        <v>3056</v>
      </c>
      <c r="AG454" t="s">
        <v>2109</v>
      </c>
      <c r="AK454" t="s">
        <v>897</v>
      </c>
    </row>
    <row r="455" spans="7:37">
      <c r="G455" t="s">
        <v>11044</v>
      </c>
      <c r="V455" t="s">
        <v>8994</v>
      </c>
      <c r="W455" t="s">
        <v>13025</v>
      </c>
      <c r="Z455" t="s">
        <v>7396</v>
      </c>
      <c r="AA455" t="s">
        <v>6706</v>
      </c>
      <c r="AB455" t="s">
        <v>5234</v>
      </c>
      <c r="AC455" t="s">
        <v>3853</v>
      </c>
      <c r="AF455" t="s">
        <v>3057</v>
      </c>
      <c r="AG455" t="s">
        <v>2110</v>
      </c>
      <c r="AK455" t="s">
        <v>898</v>
      </c>
    </row>
    <row r="456" spans="7:37">
      <c r="G456" t="s">
        <v>11045</v>
      </c>
      <c r="V456" t="s">
        <v>8995</v>
      </c>
      <c r="W456" t="s">
        <v>13026</v>
      </c>
      <c r="Z456" t="s">
        <v>7397</v>
      </c>
      <c r="AA456" t="s">
        <v>6707</v>
      </c>
      <c r="AB456" t="s">
        <v>5235</v>
      </c>
      <c r="AC456" t="s">
        <v>3724</v>
      </c>
      <c r="AF456" t="s">
        <v>3058</v>
      </c>
      <c r="AG456" t="s">
        <v>2111</v>
      </c>
      <c r="AK456" t="s">
        <v>899</v>
      </c>
    </row>
    <row r="457" spans="7:37">
      <c r="G457" t="s">
        <v>11046</v>
      </c>
      <c r="V457" t="s">
        <v>8996</v>
      </c>
      <c r="W457" t="s">
        <v>13027</v>
      </c>
      <c r="Z457" t="s">
        <v>7398</v>
      </c>
      <c r="AA457" t="s">
        <v>6708</v>
      </c>
      <c r="AB457" t="s">
        <v>5236</v>
      </c>
      <c r="AC457" t="s">
        <v>3725</v>
      </c>
      <c r="AF457" t="s">
        <v>3059</v>
      </c>
      <c r="AG457" t="s">
        <v>2112</v>
      </c>
      <c r="AK457" t="s">
        <v>900</v>
      </c>
    </row>
    <row r="458" spans="7:37">
      <c r="G458" t="s">
        <v>11047</v>
      </c>
      <c r="V458" t="s">
        <v>8997</v>
      </c>
      <c r="W458" t="s">
        <v>13028</v>
      </c>
      <c r="Z458" t="s">
        <v>7399</v>
      </c>
      <c r="AA458" t="s">
        <v>6709</v>
      </c>
      <c r="AB458" t="s">
        <v>5237</v>
      </c>
      <c r="AC458" t="s">
        <v>3726</v>
      </c>
      <c r="AF458" t="s">
        <v>3060</v>
      </c>
      <c r="AG458" t="s">
        <v>2113</v>
      </c>
      <c r="AK458" t="s">
        <v>901</v>
      </c>
    </row>
    <row r="459" spans="7:37">
      <c r="G459" t="s">
        <v>11048</v>
      </c>
      <c r="V459" t="s">
        <v>8998</v>
      </c>
      <c r="W459" t="s">
        <v>13029</v>
      </c>
      <c r="Z459" t="s">
        <v>7400</v>
      </c>
      <c r="AA459" t="s">
        <v>6710</v>
      </c>
      <c r="AB459" t="s">
        <v>5238</v>
      </c>
      <c r="AC459" t="s">
        <v>3727</v>
      </c>
      <c r="AF459" t="s">
        <v>3061</v>
      </c>
      <c r="AG459" t="s">
        <v>2114</v>
      </c>
      <c r="AK459" t="s">
        <v>902</v>
      </c>
    </row>
    <row r="460" spans="7:37">
      <c r="G460" t="s">
        <v>11049</v>
      </c>
      <c r="V460" t="s">
        <v>8999</v>
      </c>
      <c r="W460" t="s">
        <v>13030</v>
      </c>
      <c r="Z460" t="s">
        <v>7401</v>
      </c>
      <c r="AA460" t="s">
        <v>6711</v>
      </c>
      <c r="AB460" t="s">
        <v>5239</v>
      </c>
      <c r="AC460" t="s">
        <v>3728</v>
      </c>
      <c r="AF460" t="s">
        <v>3062</v>
      </c>
      <c r="AG460" t="s">
        <v>2115</v>
      </c>
      <c r="AK460" t="s">
        <v>903</v>
      </c>
    </row>
    <row r="461" spans="7:37">
      <c r="G461" t="s">
        <v>11050</v>
      </c>
      <c r="V461" t="s">
        <v>9000</v>
      </c>
      <c r="W461" t="s">
        <v>13031</v>
      </c>
      <c r="Z461" t="s">
        <v>7402</v>
      </c>
      <c r="AA461" t="s">
        <v>6712</v>
      </c>
      <c r="AB461" t="s">
        <v>5240</v>
      </c>
      <c r="AC461" t="s">
        <v>3729</v>
      </c>
      <c r="AF461" t="s">
        <v>3063</v>
      </c>
      <c r="AG461" t="s">
        <v>2116</v>
      </c>
      <c r="AK461" t="s">
        <v>904</v>
      </c>
    </row>
    <row r="462" spans="7:37">
      <c r="G462" t="s">
        <v>11051</v>
      </c>
      <c r="V462" t="s">
        <v>9001</v>
      </c>
      <c r="W462" t="s">
        <v>13032</v>
      </c>
      <c r="Z462" t="s">
        <v>7403</v>
      </c>
      <c r="AA462" t="s">
        <v>6713</v>
      </c>
      <c r="AB462" t="s">
        <v>5381</v>
      </c>
      <c r="AC462" t="s">
        <v>3730</v>
      </c>
      <c r="AF462" t="s">
        <v>2934</v>
      </c>
      <c r="AG462" t="s">
        <v>2117</v>
      </c>
      <c r="AK462" t="s">
        <v>905</v>
      </c>
    </row>
    <row r="463" spans="7:37">
      <c r="G463" t="s">
        <v>11052</v>
      </c>
      <c r="V463" t="s">
        <v>9002</v>
      </c>
      <c r="W463" t="s">
        <v>13033</v>
      </c>
      <c r="Z463" t="s">
        <v>7404</v>
      </c>
      <c r="AA463" t="s">
        <v>6714</v>
      </c>
      <c r="AB463" t="s">
        <v>5382</v>
      </c>
      <c r="AC463" t="s">
        <v>3731</v>
      </c>
      <c r="AF463" t="s">
        <v>2935</v>
      </c>
      <c r="AG463" t="s">
        <v>2118</v>
      </c>
      <c r="AK463" t="s">
        <v>906</v>
      </c>
    </row>
    <row r="464" spans="7:37">
      <c r="G464" t="s">
        <v>11053</v>
      </c>
      <c r="V464" t="s">
        <v>9003</v>
      </c>
      <c r="W464" t="s">
        <v>13034</v>
      </c>
      <c r="Z464" t="s">
        <v>7405</v>
      </c>
      <c r="AA464" t="s">
        <v>6715</v>
      </c>
      <c r="AB464" t="s">
        <v>5383</v>
      </c>
      <c r="AC464" t="s">
        <v>3732</v>
      </c>
      <c r="AF464" t="s">
        <v>2936</v>
      </c>
      <c r="AG464" t="s">
        <v>2249</v>
      </c>
      <c r="AK464" t="s">
        <v>907</v>
      </c>
    </row>
    <row r="465" spans="7:37">
      <c r="G465" t="s">
        <v>11054</v>
      </c>
      <c r="V465" t="s">
        <v>9004</v>
      </c>
      <c r="W465" t="s">
        <v>13035</v>
      </c>
      <c r="Z465" t="s">
        <v>7406</v>
      </c>
      <c r="AA465" t="s">
        <v>6716</v>
      </c>
      <c r="AB465" t="s">
        <v>5384</v>
      </c>
      <c r="AC465" t="s">
        <v>3733</v>
      </c>
      <c r="AF465" t="s">
        <v>2937</v>
      </c>
      <c r="AG465" t="s">
        <v>2250</v>
      </c>
      <c r="AK465" t="s">
        <v>908</v>
      </c>
    </row>
    <row r="466" spans="7:37">
      <c r="G466" t="s">
        <v>11194</v>
      </c>
      <c r="V466" t="s">
        <v>9005</v>
      </c>
      <c r="W466" t="s">
        <v>13036</v>
      </c>
      <c r="Z466" t="s">
        <v>7407</v>
      </c>
      <c r="AA466" t="s">
        <v>6717</v>
      </c>
      <c r="AB466" t="s">
        <v>5385</v>
      </c>
      <c r="AC466" t="s">
        <v>3734</v>
      </c>
      <c r="AF466" t="s">
        <v>2938</v>
      </c>
      <c r="AG466" t="s">
        <v>2251</v>
      </c>
      <c r="AK466" t="s">
        <v>909</v>
      </c>
    </row>
    <row r="467" spans="7:37">
      <c r="G467" t="s">
        <v>11195</v>
      </c>
      <c r="V467" t="s">
        <v>9006</v>
      </c>
      <c r="W467" t="s">
        <v>13037</v>
      </c>
      <c r="Z467" t="s">
        <v>7408</v>
      </c>
      <c r="AA467" t="s">
        <v>6718</v>
      </c>
      <c r="AB467" t="s">
        <v>5386</v>
      </c>
      <c r="AC467" t="s">
        <v>3735</v>
      </c>
      <c r="AF467" t="s">
        <v>2939</v>
      </c>
      <c r="AG467" t="s">
        <v>2252</v>
      </c>
      <c r="AK467" t="s">
        <v>910</v>
      </c>
    </row>
    <row r="468" spans="7:37">
      <c r="G468" t="s">
        <v>11196</v>
      </c>
      <c r="V468" t="s">
        <v>9007</v>
      </c>
      <c r="W468" t="s">
        <v>13038</v>
      </c>
      <c r="Z468" t="s">
        <v>7409</v>
      </c>
      <c r="AA468" t="s">
        <v>6719</v>
      </c>
      <c r="AB468" t="s">
        <v>5387</v>
      </c>
      <c r="AC468" t="s">
        <v>3736</v>
      </c>
      <c r="AF468" t="s">
        <v>2940</v>
      </c>
      <c r="AG468" t="s">
        <v>2253</v>
      </c>
      <c r="AK468" t="s">
        <v>911</v>
      </c>
    </row>
    <row r="469" spans="7:37">
      <c r="G469" t="s">
        <v>11197</v>
      </c>
      <c r="V469" t="s">
        <v>9008</v>
      </c>
      <c r="W469" t="s">
        <v>13039</v>
      </c>
      <c r="Z469" t="s">
        <v>7410</v>
      </c>
      <c r="AA469" t="s">
        <v>6720</v>
      </c>
      <c r="AB469" t="s">
        <v>5388</v>
      </c>
      <c r="AC469" t="s">
        <v>3737</v>
      </c>
      <c r="AF469" t="s">
        <v>2941</v>
      </c>
      <c r="AG469" t="s">
        <v>2254</v>
      </c>
      <c r="AK469" t="s">
        <v>912</v>
      </c>
    </row>
    <row r="470" spans="7:37">
      <c r="G470" t="s">
        <v>11198</v>
      </c>
      <c r="V470" t="s">
        <v>9009</v>
      </c>
      <c r="W470" t="s">
        <v>13040</v>
      </c>
      <c r="Z470" t="s">
        <v>7411</v>
      </c>
      <c r="AA470" t="s">
        <v>6721</v>
      </c>
      <c r="AB470" t="s">
        <v>5389</v>
      </c>
      <c r="AC470" t="s">
        <v>3738</v>
      </c>
      <c r="AF470" t="s">
        <v>2942</v>
      </c>
      <c r="AG470" t="s">
        <v>2255</v>
      </c>
      <c r="AK470" t="s">
        <v>913</v>
      </c>
    </row>
    <row r="471" spans="7:37">
      <c r="G471" t="s">
        <v>11199</v>
      </c>
      <c r="V471" t="s">
        <v>9010</v>
      </c>
      <c r="W471" t="s">
        <v>13041</v>
      </c>
      <c r="Z471" t="s">
        <v>7412</v>
      </c>
      <c r="AA471" t="s">
        <v>6722</v>
      </c>
      <c r="AB471" t="s">
        <v>5250</v>
      </c>
      <c r="AC471" t="s">
        <v>3739</v>
      </c>
      <c r="AF471" t="s">
        <v>2943</v>
      </c>
      <c r="AG471" t="s">
        <v>2256</v>
      </c>
      <c r="AK471" t="s">
        <v>914</v>
      </c>
    </row>
    <row r="472" spans="7:37">
      <c r="G472" t="s">
        <v>11200</v>
      </c>
      <c r="V472" t="s">
        <v>9011</v>
      </c>
      <c r="W472" t="s">
        <v>13042</v>
      </c>
      <c r="Z472" t="s">
        <v>7413</v>
      </c>
      <c r="AA472" t="s">
        <v>6723</v>
      </c>
      <c r="AB472" t="s">
        <v>5251</v>
      </c>
      <c r="AC472" t="s">
        <v>3740</v>
      </c>
      <c r="AF472" t="s">
        <v>2944</v>
      </c>
      <c r="AG472" t="s">
        <v>2257</v>
      </c>
      <c r="AK472" t="s">
        <v>1055</v>
      </c>
    </row>
    <row r="473" spans="7:37">
      <c r="G473" t="s">
        <v>11201</v>
      </c>
      <c r="V473" t="s">
        <v>9012</v>
      </c>
      <c r="W473" t="s">
        <v>13043</v>
      </c>
      <c r="Z473" t="s">
        <v>7414</v>
      </c>
      <c r="AA473" t="s">
        <v>6724</v>
      </c>
      <c r="AB473" t="s">
        <v>5252</v>
      </c>
      <c r="AC473" t="s">
        <v>3741</v>
      </c>
      <c r="AF473" t="s">
        <v>2945</v>
      </c>
      <c r="AG473" t="s">
        <v>2258</v>
      </c>
      <c r="AK473" t="s">
        <v>1056</v>
      </c>
    </row>
    <row r="474" spans="7:37">
      <c r="G474" t="s">
        <v>11202</v>
      </c>
      <c r="V474" t="s">
        <v>8873</v>
      </c>
      <c r="W474" t="s">
        <v>13044</v>
      </c>
      <c r="Z474" t="s">
        <v>7415</v>
      </c>
      <c r="AA474" t="s">
        <v>6725</v>
      </c>
      <c r="AB474" t="s">
        <v>5253</v>
      </c>
      <c r="AC474" t="s">
        <v>3742</v>
      </c>
      <c r="AF474" t="s">
        <v>2946</v>
      </c>
      <c r="AG474" t="s">
        <v>2259</v>
      </c>
      <c r="AK474" t="s">
        <v>1057</v>
      </c>
    </row>
    <row r="475" spans="7:37">
      <c r="G475" t="s">
        <v>11203</v>
      </c>
      <c r="V475" t="s">
        <v>8874</v>
      </c>
      <c r="W475" t="s">
        <v>13045</v>
      </c>
      <c r="Z475" t="s">
        <v>7416</v>
      </c>
      <c r="AA475" t="s">
        <v>6726</v>
      </c>
      <c r="AB475" t="s">
        <v>5254</v>
      </c>
      <c r="AC475" t="s">
        <v>3743</v>
      </c>
      <c r="AF475" t="s">
        <v>2947</v>
      </c>
      <c r="AG475" t="s">
        <v>2260</v>
      </c>
      <c r="AK475" t="s">
        <v>1058</v>
      </c>
    </row>
    <row r="476" spans="7:37">
      <c r="G476" t="s">
        <v>11064</v>
      </c>
      <c r="V476" t="s">
        <v>8875</v>
      </c>
      <c r="W476" t="s">
        <v>13046</v>
      </c>
      <c r="Z476" t="s">
        <v>7417</v>
      </c>
      <c r="AA476" t="s">
        <v>6727</v>
      </c>
      <c r="AB476" t="s">
        <v>5255</v>
      </c>
      <c r="AC476" t="s">
        <v>3744</v>
      </c>
      <c r="AF476" t="s">
        <v>2948</v>
      </c>
      <c r="AG476" t="s">
        <v>2131</v>
      </c>
      <c r="AK476" t="s">
        <v>1059</v>
      </c>
    </row>
    <row r="477" spans="7:37">
      <c r="G477" t="s">
        <v>11065</v>
      </c>
      <c r="V477" t="s">
        <v>8876</v>
      </c>
      <c r="W477" t="s">
        <v>13047</v>
      </c>
      <c r="Z477" t="s">
        <v>7286</v>
      </c>
      <c r="AA477" t="s">
        <v>6728</v>
      </c>
      <c r="AB477" t="s">
        <v>5256</v>
      </c>
      <c r="AC477" t="s">
        <v>3745</v>
      </c>
      <c r="AF477" t="s">
        <v>2949</v>
      </c>
      <c r="AG477" t="s">
        <v>2132</v>
      </c>
      <c r="AK477" t="s">
        <v>1060</v>
      </c>
    </row>
    <row r="478" spans="7:37">
      <c r="G478" t="s">
        <v>11066</v>
      </c>
      <c r="V478" t="s">
        <v>8877</v>
      </c>
      <c r="W478" t="s">
        <v>13048</v>
      </c>
      <c r="Z478" t="s">
        <v>7287</v>
      </c>
      <c r="AA478" t="s">
        <v>6729</v>
      </c>
      <c r="AB478" t="s">
        <v>5257</v>
      </c>
      <c r="AC478" t="s">
        <v>3746</v>
      </c>
      <c r="AF478" t="s">
        <v>2950</v>
      </c>
      <c r="AG478" t="s">
        <v>2133</v>
      </c>
      <c r="AK478" t="s">
        <v>1061</v>
      </c>
    </row>
    <row r="479" spans="7:37">
      <c r="G479" t="s">
        <v>11067</v>
      </c>
      <c r="V479" t="s">
        <v>8878</v>
      </c>
      <c r="W479" t="s">
        <v>13049</v>
      </c>
      <c r="Z479" t="s">
        <v>7288</v>
      </c>
      <c r="AA479" t="s">
        <v>6730</v>
      </c>
      <c r="AB479" t="s">
        <v>5258</v>
      </c>
      <c r="AC479" t="s">
        <v>3747</v>
      </c>
      <c r="AF479" t="s">
        <v>2951</v>
      </c>
      <c r="AG479" t="s">
        <v>2134</v>
      </c>
      <c r="AK479" t="s">
        <v>1062</v>
      </c>
    </row>
    <row r="480" spans="7:37">
      <c r="G480" t="s">
        <v>11068</v>
      </c>
      <c r="V480" t="s">
        <v>8879</v>
      </c>
      <c r="W480" t="s">
        <v>13050</v>
      </c>
      <c r="Z480" t="s">
        <v>7289</v>
      </c>
      <c r="AA480" t="s">
        <v>6731</v>
      </c>
      <c r="AB480" t="s">
        <v>5259</v>
      </c>
      <c r="AC480" t="s">
        <v>3748</v>
      </c>
      <c r="AF480" t="s">
        <v>2952</v>
      </c>
      <c r="AG480" t="s">
        <v>2135</v>
      </c>
      <c r="AK480" t="s">
        <v>1063</v>
      </c>
    </row>
    <row r="481" spans="7:37">
      <c r="G481" t="s">
        <v>11069</v>
      </c>
      <c r="V481" t="s">
        <v>8880</v>
      </c>
      <c r="W481" t="s">
        <v>13051</v>
      </c>
      <c r="Z481" t="s">
        <v>7290</v>
      </c>
      <c r="AA481" t="s">
        <v>6732</v>
      </c>
      <c r="AB481" t="s">
        <v>5260</v>
      </c>
      <c r="AC481" t="s">
        <v>3749</v>
      </c>
      <c r="AF481" t="s">
        <v>2953</v>
      </c>
      <c r="AG481" t="s">
        <v>2136</v>
      </c>
      <c r="AK481" t="s">
        <v>1064</v>
      </c>
    </row>
    <row r="482" spans="7:37">
      <c r="G482" t="s">
        <v>11070</v>
      </c>
      <c r="V482" t="s">
        <v>8881</v>
      </c>
      <c r="W482" t="s">
        <v>13052</v>
      </c>
      <c r="Z482" t="s">
        <v>7291</v>
      </c>
      <c r="AA482" t="s">
        <v>6733</v>
      </c>
      <c r="AB482" t="s">
        <v>5261</v>
      </c>
      <c r="AC482" t="s">
        <v>3750</v>
      </c>
      <c r="AF482" t="s">
        <v>2954</v>
      </c>
      <c r="AG482" t="s">
        <v>2137</v>
      </c>
      <c r="AK482" t="s">
        <v>1065</v>
      </c>
    </row>
    <row r="483" spans="7:37">
      <c r="G483" t="s">
        <v>11071</v>
      </c>
      <c r="V483" t="s">
        <v>8882</v>
      </c>
      <c r="W483" t="s">
        <v>13053</v>
      </c>
      <c r="Z483" t="s">
        <v>7292</v>
      </c>
      <c r="AA483" t="s">
        <v>6734</v>
      </c>
      <c r="AB483" t="s">
        <v>5262</v>
      </c>
      <c r="AC483" t="s">
        <v>3751</v>
      </c>
      <c r="AF483" t="s">
        <v>2955</v>
      </c>
      <c r="AG483" t="s">
        <v>2138</v>
      </c>
      <c r="AK483" t="s">
        <v>1066</v>
      </c>
    </row>
    <row r="484" spans="7:37">
      <c r="G484" t="s">
        <v>11072</v>
      </c>
      <c r="V484" t="s">
        <v>8883</v>
      </c>
      <c r="W484" t="s">
        <v>13054</v>
      </c>
      <c r="Z484" t="s">
        <v>7423</v>
      </c>
      <c r="AA484" t="s">
        <v>6594</v>
      </c>
      <c r="AB484" t="s">
        <v>5263</v>
      </c>
      <c r="AC484" t="s">
        <v>3752</v>
      </c>
      <c r="AF484" t="s">
        <v>2956</v>
      </c>
      <c r="AG484" t="s">
        <v>2139</v>
      </c>
      <c r="AK484" t="s">
        <v>1067</v>
      </c>
    </row>
    <row r="485" spans="7:37">
      <c r="G485" t="s">
        <v>11073</v>
      </c>
      <c r="V485" t="s">
        <v>9024</v>
      </c>
      <c r="W485" t="s">
        <v>13055</v>
      </c>
      <c r="Z485" t="s">
        <v>7424</v>
      </c>
      <c r="AA485" t="s">
        <v>6595</v>
      </c>
      <c r="AB485" t="s">
        <v>5264</v>
      </c>
      <c r="AC485" t="s">
        <v>3753</v>
      </c>
      <c r="AF485" t="s">
        <v>2957</v>
      </c>
      <c r="AG485" t="s">
        <v>2140</v>
      </c>
      <c r="AK485" t="s">
        <v>1068</v>
      </c>
    </row>
    <row r="486" spans="7:37">
      <c r="G486" t="s">
        <v>11074</v>
      </c>
      <c r="V486" t="s">
        <v>9025</v>
      </c>
      <c r="W486" t="s">
        <v>13056</v>
      </c>
      <c r="Z486" t="s">
        <v>7425</v>
      </c>
      <c r="AA486" t="s">
        <v>6596</v>
      </c>
      <c r="AB486" t="s">
        <v>5265</v>
      </c>
      <c r="AC486" t="s">
        <v>3754</v>
      </c>
      <c r="AF486" t="s">
        <v>2958</v>
      </c>
      <c r="AG486" t="s">
        <v>2141</v>
      </c>
      <c r="AK486" t="s">
        <v>930</v>
      </c>
    </row>
    <row r="487" spans="7:37">
      <c r="G487" t="s">
        <v>11075</v>
      </c>
      <c r="V487" t="s">
        <v>9026</v>
      </c>
      <c r="W487" t="s">
        <v>13057</v>
      </c>
      <c r="Z487" t="s">
        <v>7426</v>
      </c>
      <c r="AA487" t="s">
        <v>6597</v>
      </c>
      <c r="AB487" t="s">
        <v>5266</v>
      </c>
      <c r="AC487" t="s">
        <v>3755</v>
      </c>
      <c r="AF487" t="s">
        <v>2959</v>
      </c>
      <c r="AG487" t="s">
        <v>2142</v>
      </c>
      <c r="AK487" t="s">
        <v>931</v>
      </c>
    </row>
    <row r="488" spans="7:37">
      <c r="G488" t="s">
        <v>11076</v>
      </c>
      <c r="V488" t="s">
        <v>9027</v>
      </c>
      <c r="W488" t="s">
        <v>13058</v>
      </c>
      <c r="Z488" t="s">
        <v>7427</v>
      </c>
      <c r="AA488" t="s">
        <v>6598</v>
      </c>
      <c r="AB488" t="s">
        <v>5267</v>
      </c>
      <c r="AC488" t="s">
        <v>3756</v>
      </c>
      <c r="AF488" t="s">
        <v>2960</v>
      </c>
      <c r="AG488" t="s">
        <v>2143</v>
      </c>
      <c r="AK488" t="s">
        <v>932</v>
      </c>
    </row>
    <row r="489" spans="7:37">
      <c r="G489" t="s">
        <v>11077</v>
      </c>
      <c r="V489" t="s">
        <v>9028</v>
      </c>
      <c r="W489" t="s">
        <v>13059</v>
      </c>
      <c r="Z489" t="s">
        <v>7428</v>
      </c>
      <c r="AA489" t="s">
        <v>6599</v>
      </c>
      <c r="AB489" t="s">
        <v>5268</v>
      </c>
      <c r="AC489" t="s">
        <v>3626</v>
      </c>
      <c r="AF489" t="s">
        <v>2961</v>
      </c>
      <c r="AG489" t="s">
        <v>2144</v>
      </c>
      <c r="AK489" t="s">
        <v>933</v>
      </c>
    </row>
    <row r="490" spans="7:37">
      <c r="G490" t="s">
        <v>11078</v>
      </c>
      <c r="V490" t="s">
        <v>9029</v>
      </c>
      <c r="W490" t="s">
        <v>12919</v>
      </c>
      <c r="Z490" t="s">
        <v>7429</v>
      </c>
      <c r="AA490" t="s">
        <v>6600</v>
      </c>
      <c r="AB490" t="s">
        <v>5269</v>
      </c>
      <c r="AC490" t="s">
        <v>3627</v>
      </c>
      <c r="AF490" t="s">
        <v>2831</v>
      </c>
      <c r="AG490" t="s">
        <v>2145</v>
      </c>
      <c r="AK490" t="s">
        <v>934</v>
      </c>
    </row>
    <row r="491" spans="7:37">
      <c r="G491" t="s">
        <v>11079</v>
      </c>
      <c r="V491" t="s">
        <v>9030</v>
      </c>
      <c r="W491" t="s">
        <v>12920</v>
      </c>
      <c r="Z491" t="s">
        <v>7430</v>
      </c>
      <c r="AA491" t="s">
        <v>6601</v>
      </c>
      <c r="AB491" t="s">
        <v>5270</v>
      </c>
      <c r="AC491" t="s">
        <v>3628</v>
      </c>
      <c r="AF491" t="s">
        <v>2832</v>
      </c>
      <c r="AG491" t="s">
        <v>2146</v>
      </c>
      <c r="AK491" t="s">
        <v>935</v>
      </c>
    </row>
    <row r="492" spans="7:37">
      <c r="G492" t="s">
        <v>11080</v>
      </c>
      <c r="V492" t="s">
        <v>9031</v>
      </c>
      <c r="W492" t="s">
        <v>12921</v>
      </c>
      <c r="Z492" t="s">
        <v>7301</v>
      </c>
      <c r="AA492" t="s">
        <v>6602</v>
      </c>
      <c r="AB492" t="s">
        <v>5271</v>
      </c>
      <c r="AC492" t="s">
        <v>3629</v>
      </c>
      <c r="AF492" t="s">
        <v>2833</v>
      </c>
      <c r="AG492" t="s">
        <v>2147</v>
      </c>
      <c r="AK492" t="s">
        <v>936</v>
      </c>
    </row>
    <row r="493" spans="7:37">
      <c r="G493" t="s">
        <v>11081</v>
      </c>
      <c r="V493" t="s">
        <v>9032</v>
      </c>
      <c r="W493" t="s">
        <v>12922</v>
      </c>
      <c r="Z493" t="s">
        <v>7302</v>
      </c>
      <c r="AA493" t="s">
        <v>6744</v>
      </c>
      <c r="AB493" t="s">
        <v>5272</v>
      </c>
      <c r="AC493" t="s">
        <v>3630</v>
      </c>
      <c r="AF493" t="s">
        <v>2834</v>
      </c>
      <c r="AG493" t="s">
        <v>2148</v>
      </c>
      <c r="AK493" t="s">
        <v>937</v>
      </c>
    </row>
    <row r="494" spans="7:37">
      <c r="G494" t="s">
        <v>11082</v>
      </c>
      <c r="V494" t="s">
        <v>9033</v>
      </c>
      <c r="W494" t="s">
        <v>12923</v>
      </c>
      <c r="Z494" t="s">
        <v>7303</v>
      </c>
      <c r="AA494" t="s">
        <v>6745</v>
      </c>
      <c r="AB494" t="s">
        <v>5273</v>
      </c>
      <c r="AC494" t="s">
        <v>3631</v>
      </c>
      <c r="AF494" t="s">
        <v>2835</v>
      </c>
      <c r="AG494" t="s">
        <v>2149</v>
      </c>
      <c r="AK494" t="s">
        <v>938</v>
      </c>
    </row>
    <row r="495" spans="7:37">
      <c r="G495" t="s">
        <v>11083</v>
      </c>
      <c r="V495" t="s">
        <v>8894</v>
      </c>
      <c r="W495" t="s">
        <v>12924</v>
      </c>
      <c r="Z495" t="s">
        <v>7304</v>
      </c>
      <c r="AA495" t="s">
        <v>6746</v>
      </c>
      <c r="AB495" t="s">
        <v>5274</v>
      </c>
      <c r="AC495" t="s">
        <v>3632</v>
      </c>
      <c r="AF495" t="s">
        <v>2836</v>
      </c>
      <c r="AG495" t="s">
        <v>2150</v>
      </c>
      <c r="AK495" t="s">
        <v>939</v>
      </c>
    </row>
    <row r="496" spans="7:37">
      <c r="G496" t="s">
        <v>11084</v>
      </c>
      <c r="V496" t="s">
        <v>8895</v>
      </c>
      <c r="W496" t="s">
        <v>12925</v>
      </c>
      <c r="Z496" t="s">
        <v>7305</v>
      </c>
      <c r="AA496" t="s">
        <v>6747</v>
      </c>
      <c r="AB496" t="s">
        <v>5275</v>
      </c>
      <c r="AC496" t="s">
        <v>3633</v>
      </c>
      <c r="AF496" t="s">
        <v>2837</v>
      </c>
      <c r="AG496" t="s">
        <v>2151</v>
      </c>
      <c r="AK496" t="s">
        <v>940</v>
      </c>
    </row>
    <row r="497" spans="7:37">
      <c r="G497" t="s">
        <v>11085</v>
      </c>
      <c r="V497" t="s">
        <v>8896</v>
      </c>
      <c r="W497" t="s">
        <v>12926</v>
      </c>
      <c r="Z497" t="s">
        <v>7306</v>
      </c>
      <c r="AA497" t="s">
        <v>6748</v>
      </c>
      <c r="AB497" t="s">
        <v>5276</v>
      </c>
      <c r="AC497" t="s">
        <v>3634</v>
      </c>
      <c r="AF497" t="s">
        <v>2838</v>
      </c>
      <c r="AG497" t="s">
        <v>2152</v>
      </c>
      <c r="AK497" t="s">
        <v>941</v>
      </c>
    </row>
    <row r="498" spans="7:37">
      <c r="G498" t="s">
        <v>11086</v>
      </c>
      <c r="V498" t="s">
        <v>8897</v>
      </c>
      <c r="W498" t="s">
        <v>12927</v>
      </c>
      <c r="Z498" t="s">
        <v>7307</v>
      </c>
      <c r="AA498" t="s">
        <v>6749</v>
      </c>
      <c r="AB498" t="s">
        <v>5277</v>
      </c>
      <c r="AC498" t="s">
        <v>3635</v>
      </c>
      <c r="AF498" t="s">
        <v>2839</v>
      </c>
      <c r="AG498" t="s">
        <v>2153</v>
      </c>
      <c r="AK498" t="s">
        <v>942</v>
      </c>
    </row>
    <row r="499" spans="7:37">
      <c r="G499" t="s">
        <v>11087</v>
      </c>
      <c r="V499" t="s">
        <v>8898</v>
      </c>
      <c r="W499" t="s">
        <v>12928</v>
      </c>
      <c r="Z499" t="s">
        <v>7308</v>
      </c>
      <c r="AA499" t="s">
        <v>6750</v>
      </c>
      <c r="AB499" t="s">
        <v>5278</v>
      </c>
      <c r="AC499" t="s">
        <v>3636</v>
      </c>
      <c r="AF499" t="s">
        <v>2840</v>
      </c>
      <c r="AG499" t="s">
        <v>2154</v>
      </c>
      <c r="AK499" t="s">
        <v>943</v>
      </c>
    </row>
    <row r="500" spans="7:37">
      <c r="G500" t="s">
        <v>11088</v>
      </c>
      <c r="V500" t="s">
        <v>8899</v>
      </c>
      <c r="W500" t="s">
        <v>12929</v>
      </c>
      <c r="Z500" t="s">
        <v>7309</v>
      </c>
      <c r="AA500" t="s">
        <v>6751</v>
      </c>
      <c r="AB500" t="s">
        <v>5279</v>
      </c>
      <c r="AC500" t="s">
        <v>3637</v>
      </c>
      <c r="AF500" t="s">
        <v>2841</v>
      </c>
      <c r="AG500" t="s">
        <v>2155</v>
      </c>
      <c r="AK500" t="s">
        <v>944</v>
      </c>
    </row>
    <row r="501" spans="7:37">
      <c r="G501" t="s">
        <v>11089</v>
      </c>
      <c r="V501" t="s">
        <v>8900</v>
      </c>
      <c r="W501" t="s">
        <v>12930</v>
      </c>
      <c r="Z501" t="s">
        <v>7310</v>
      </c>
      <c r="AA501" t="s">
        <v>6752</v>
      </c>
      <c r="AB501" t="s">
        <v>5280</v>
      </c>
      <c r="AC501" t="s">
        <v>3638</v>
      </c>
      <c r="AF501" t="s">
        <v>2842</v>
      </c>
      <c r="AG501" t="s">
        <v>2024</v>
      </c>
      <c r="AK501" t="s">
        <v>945</v>
      </c>
    </row>
    <row r="502" spans="7:37">
      <c r="G502" t="s">
        <v>11090</v>
      </c>
      <c r="V502" t="s">
        <v>8901</v>
      </c>
      <c r="W502" t="s">
        <v>12931</v>
      </c>
      <c r="Z502" t="s">
        <v>7311</v>
      </c>
      <c r="AA502" t="s">
        <v>6612</v>
      </c>
      <c r="AB502" t="s">
        <v>5281</v>
      </c>
      <c r="AC502" t="s">
        <v>3639</v>
      </c>
      <c r="AF502" t="s">
        <v>2843</v>
      </c>
      <c r="AG502" t="s">
        <v>2025</v>
      </c>
      <c r="AK502" t="s">
        <v>946</v>
      </c>
    </row>
    <row r="503" spans="7:37">
      <c r="G503" t="s">
        <v>11091</v>
      </c>
      <c r="V503" t="s">
        <v>8902</v>
      </c>
      <c r="W503" t="s">
        <v>12932</v>
      </c>
      <c r="Z503" t="s">
        <v>7312</v>
      </c>
      <c r="AA503" t="s">
        <v>6613</v>
      </c>
      <c r="AB503" t="s">
        <v>5282</v>
      </c>
      <c r="AC503" t="s">
        <v>3640</v>
      </c>
      <c r="AF503" t="s">
        <v>2844</v>
      </c>
      <c r="AG503" t="s">
        <v>2026</v>
      </c>
      <c r="AK503" t="s">
        <v>947</v>
      </c>
    </row>
    <row r="504" spans="7:37">
      <c r="G504" t="s">
        <v>11092</v>
      </c>
      <c r="V504" t="s">
        <v>8903</v>
      </c>
      <c r="W504" t="s">
        <v>12933</v>
      </c>
      <c r="Z504" t="s">
        <v>7313</v>
      </c>
      <c r="AA504" t="s">
        <v>6614</v>
      </c>
      <c r="AB504" t="s">
        <v>5283</v>
      </c>
      <c r="AC504" t="s">
        <v>3641</v>
      </c>
      <c r="AF504" t="s">
        <v>2845</v>
      </c>
      <c r="AG504" t="s">
        <v>2027</v>
      </c>
      <c r="AK504" t="s">
        <v>948</v>
      </c>
    </row>
    <row r="505" spans="7:37">
      <c r="G505" t="s">
        <v>11093</v>
      </c>
      <c r="V505" t="s">
        <v>8904</v>
      </c>
      <c r="W505" t="s">
        <v>12934</v>
      </c>
      <c r="Z505" t="s">
        <v>7314</v>
      </c>
      <c r="AA505" t="s">
        <v>6615</v>
      </c>
      <c r="AB505" t="s">
        <v>5284</v>
      </c>
      <c r="AC505" t="s">
        <v>3642</v>
      </c>
      <c r="AF505" t="s">
        <v>2846</v>
      </c>
      <c r="AG505" t="s">
        <v>2028</v>
      </c>
      <c r="AK505" t="s">
        <v>807</v>
      </c>
    </row>
    <row r="506" spans="7:37">
      <c r="G506" t="s">
        <v>11094</v>
      </c>
      <c r="V506" t="s">
        <v>8905</v>
      </c>
      <c r="W506" t="s">
        <v>12935</v>
      </c>
      <c r="Z506" t="s">
        <v>7315</v>
      </c>
      <c r="AA506" t="s">
        <v>6616</v>
      </c>
      <c r="AB506" t="s">
        <v>5285</v>
      </c>
      <c r="AC506" t="s">
        <v>3643</v>
      </c>
      <c r="AF506" t="s">
        <v>2847</v>
      </c>
      <c r="AG506" t="s">
        <v>2029</v>
      </c>
      <c r="AK506" t="s">
        <v>808</v>
      </c>
    </row>
    <row r="507" spans="7:37">
      <c r="G507" t="s">
        <v>11095</v>
      </c>
      <c r="V507" t="s">
        <v>8906</v>
      </c>
      <c r="W507" t="s">
        <v>12936</v>
      </c>
      <c r="Z507" t="s">
        <v>7316</v>
      </c>
      <c r="AA507" t="s">
        <v>6617</v>
      </c>
      <c r="AB507" t="s">
        <v>5286</v>
      </c>
      <c r="AC507" t="s">
        <v>3644</v>
      </c>
      <c r="AF507" t="s">
        <v>2848</v>
      </c>
      <c r="AG507" t="s">
        <v>2030</v>
      </c>
      <c r="AK507" t="s">
        <v>809</v>
      </c>
    </row>
    <row r="508" spans="7:37">
      <c r="G508" t="s">
        <v>11096</v>
      </c>
      <c r="V508" t="s">
        <v>8907</v>
      </c>
      <c r="W508" t="s">
        <v>13078</v>
      </c>
      <c r="Z508" t="s">
        <v>7317</v>
      </c>
      <c r="AA508" t="s">
        <v>6618</v>
      </c>
      <c r="AB508" t="s">
        <v>5287</v>
      </c>
      <c r="AC508" t="s">
        <v>3645</v>
      </c>
      <c r="AF508" t="s">
        <v>2849</v>
      </c>
      <c r="AG508" t="s">
        <v>2031</v>
      </c>
      <c r="AK508" t="s">
        <v>810</v>
      </c>
    </row>
    <row r="509" spans="7:37">
      <c r="G509" t="s">
        <v>11097</v>
      </c>
      <c r="V509" t="s">
        <v>8908</v>
      </c>
      <c r="W509" t="s">
        <v>13079</v>
      </c>
      <c r="Z509" t="s">
        <v>7318</v>
      </c>
      <c r="AA509" t="s">
        <v>6619</v>
      </c>
      <c r="AB509" t="s">
        <v>5288</v>
      </c>
      <c r="AC509" t="s">
        <v>3646</v>
      </c>
      <c r="AF509" t="s">
        <v>2850</v>
      </c>
      <c r="AG509" t="s">
        <v>2032</v>
      </c>
      <c r="AK509" t="s">
        <v>811</v>
      </c>
    </row>
    <row r="510" spans="7:37">
      <c r="G510" t="s">
        <v>11098</v>
      </c>
      <c r="V510" t="s">
        <v>8909</v>
      </c>
      <c r="W510" t="s">
        <v>13080</v>
      </c>
      <c r="Z510" t="s">
        <v>7319</v>
      </c>
      <c r="AA510" t="s">
        <v>6620</v>
      </c>
      <c r="AB510" t="s">
        <v>5289</v>
      </c>
      <c r="AC510" t="s">
        <v>3777</v>
      </c>
      <c r="AF510" t="s">
        <v>2851</v>
      </c>
      <c r="AG510" t="s">
        <v>2033</v>
      </c>
      <c r="AK510" t="s">
        <v>812</v>
      </c>
    </row>
    <row r="511" spans="7:37">
      <c r="G511" t="s">
        <v>11099</v>
      </c>
      <c r="V511" t="s">
        <v>8910</v>
      </c>
      <c r="W511" t="s">
        <v>13081</v>
      </c>
      <c r="Z511" t="s">
        <v>7320</v>
      </c>
      <c r="AA511" t="s">
        <v>6621</v>
      </c>
      <c r="AB511" t="s">
        <v>5290</v>
      </c>
      <c r="AC511" t="s">
        <v>3778</v>
      </c>
      <c r="AF511" t="s">
        <v>2852</v>
      </c>
      <c r="AG511" t="s">
        <v>2034</v>
      </c>
      <c r="AK511" t="s">
        <v>813</v>
      </c>
    </row>
    <row r="512" spans="7:37">
      <c r="G512" t="s">
        <v>11100</v>
      </c>
      <c r="V512" t="s">
        <v>8911</v>
      </c>
      <c r="W512" t="s">
        <v>13082</v>
      </c>
      <c r="Z512" t="s">
        <v>7321</v>
      </c>
      <c r="AA512" t="s">
        <v>6622</v>
      </c>
      <c r="AB512" t="s">
        <v>5291</v>
      </c>
      <c r="AC512" t="s">
        <v>3779</v>
      </c>
      <c r="AF512" t="s">
        <v>2853</v>
      </c>
      <c r="AG512" t="s">
        <v>2035</v>
      </c>
      <c r="AK512" t="s">
        <v>814</v>
      </c>
    </row>
    <row r="513" spans="7:37">
      <c r="G513" t="s">
        <v>11101</v>
      </c>
      <c r="V513" t="s">
        <v>8912</v>
      </c>
      <c r="W513" t="s">
        <v>13083</v>
      </c>
      <c r="Z513" t="s">
        <v>7322</v>
      </c>
      <c r="AA513" t="s">
        <v>6623</v>
      </c>
      <c r="AB513" t="s">
        <v>5292</v>
      </c>
      <c r="AC513" t="s">
        <v>3780</v>
      </c>
      <c r="AF513" t="s">
        <v>2854</v>
      </c>
      <c r="AG513" t="s">
        <v>2036</v>
      </c>
      <c r="AK513" t="s">
        <v>815</v>
      </c>
    </row>
    <row r="514" spans="7:37">
      <c r="G514" t="s">
        <v>11102</v>
      </c>
      <c r="V514" t="s">
        <v>8913</v>
      </c>
      <c r="W514" t="s">
        <v>13084</v>
      </c>
      <c r="Z514" t="s">
        <v>7323</v>
      </c>
      <c r="AA514" t="s">
        <v>6624</v>
      </c>
      <c r="AB514" t="s">
        <v>5293</v>
      </c>
      <c r="AC514" t="s">
        <v>3781</v>
      </c>
      <c r="AF514" t="s">
        <v>2855</v>
      </c>
      <c r="AG514" t="s">
        <v>2037</v>
      </c>
      <c r="AK514" t="s">
        <v>816</v>
      </c>
    </row>
    <row r="515" spans="7:37">
      <c r="G515" t="s">
        <v>11103</v>
      </c>
      <c r="V515" t="s">
        <v>8914</v>
      </c>
      <c r="W515" t="s">
        <v>13085</v>
      </c>
      <c r="Z515" t="s">
        <v>7324</v>
      </c>
      <c r="AA515" t="s">
        <v>6625</v>
      </c>
      <c r="AB515" t="s">
        <v>5294</v>
      </c>
      <c r="AC515" t="s">
        <v>3782</v>
      </c>
      <c r="AF515" t="s">
        <v>2856</v>
      </c>
      <c r="AG515" t="s">
        <v>2038</v>
      </c>
      <c r="AK515" t="s">
        <v>817</v>
      </c>
    </row>
    <row r="516" spans="7:37">
      <c r="G516" t="s">
        <v>11104</v>
      </c>
      <c r="V516" t="s">
        <v>8915</v>
      </c>
      <c r="W516" t="s">
        <v>13086</v>
      </c>
      <c r="Z516" t="s">
        <v>7325</v>
      </c>
      <c r="AA516" t="s">
        <v>6626</v>
      </c>
      <c r="AB516" t="s">
        <v>5295</v>
      </c>
      <c r="AC516" t="s">
        <v>3783</v>
      </c>
      <c r="AF516" t="s">
        <v>2987</v>
      </c>
      <c r="AG516" t="s">
        <v>2039</v>
      </c>
      <c r="AK516" t="s">
        <v>818</v>
      </c>
    </row>
    <row r="517" spans="7:37">
      <c r="G517" t="s">
        <v>11105</v>
      </c>
      <c r="V517" t="s">
        <v>8916</v>
      </c>
      <c r="W517" t="s">
        <v>13087</v>
      </c>
      <c r="Z517" t="s">
        <v>7326</v>
      </c>
      <c r="AA517" t="s">
        <v>6627</v>
      </c>
      <c r="AB517" t="s">
        <v>5296</v>
      </c>
      <c r="AC517" t="s">
        <v>3784</v>
      </c>
      <c r="AF517" t="s">
        <v>2988</v>
      </c>
      <c r="AG517" t="s">
        <v>2040</v>
      </c>
      <c r="AK517" t="s">
        <v>819</v>
      </c>
    </row>
    <row r="518" spans="7:37">
      <c r="G518" t="s">
        <v>11106</v>
      </c>
      <c r="V518" t="s">
        <v>8917</v>
      </c>
      <c r="W518" t="s">
        <v>13088</v>
      </c>
      <c r="Z518" t="s">
        <v>7327</v>
      </c>
      <c r="AA518" t="s">
        <v>6628</v>
      </c>
      <c r="AB518" t="s">
        <v>5297</v>
      </c>
      <c r="AC518" t="s">
        <v>3785</v>
      </c>
      <c r="AF518" t="s">
        <v>2989</v>
      </c>
      <c r="AG518" t="s">
        <v>2041</v>
      </c>
      <c r="AK518" t="s">
        <v>820</v>
      </c>
    </row>
    <row r="519" spans="7:37">
      <c r="G519" t="s">
        <v>11107</v>
      </c>
      <c r="V519" t="s">
        <v>8918</v>
      </c>
      <c r="W519" t="s">
        <v>13089</v>
      </c>
      <c r="Z519" t="s">
        <v>7328</v>
      </c>
      <c r="AA519" t="s">
        <v>6629</v>
      </c>
      <c r="AB519" t="s">
        <v>5298</v>
      </c>
      <c r="AC519" t="s">
        <v>3786</v>
      </c>
      <c r="AF519" t="s">
        <v>2990</v>
      </c>
      <c r="AG519" t="s">
        <v>2042</v>
      </c>
      <c r="AK519" t="s">
        <v>821</v>
      </c>
    </row>
    <row r="520" spans="7:37">
      <c r="G520" t="s">
        <v>11108</v>
      </c>
      <c r="V520" t="s">
        <v>8919</v>
      </c>
      <c r="W520" t="s">
        <v>13090</v>
      </c>
      <c r="Z520" t="s">
        <v>7329</v>
      </c>
      <c r="AA520" t="s">
        <v>6630</v>
      </c>
      <c r="AB520" t="s">
        <v>5299</v>
      </c>
      <c r="AC520" t="s">
        <v>3787</v>
      </c>
      <c r="AF520" t="s">
        <v>2991</v>
      </c>
      <c r="AG520" t="s">
        <v>2043</v>
      </c>
      <c r="AK520" t="s">
        <v>822</v>
      </c>
    </row>
    <row r="521" spans="7:37">
      <c r="G521" t="s">
        <v>11109</v>
      </c>
      <c r="V521" t="s">
        <v>8920</v>
      </c>
      <c r="W521" t="s">
        <v>13091</v>
      </c>
      <c r="Z521" t="s">
        <v>7330</v>
      </c>
      <c r="AA521" t="s">
        <v>6631</v>
      </c>
      <c r="AB521" t="s">
        <v>5160</v>
      </c>
      <c r="AC521" t="s">
        <v>3788</v>
      </c>
      <c r="AF521" t="s">
        <v>2992</v>
      </c>
      <c r="AG521" t="s">
        <v>2044</v>
      </c>
      <c r="AK521" t="s">
        <v>823</v>
      </c>
    </row>
    <row r="522" spans="7:37">
      <c r="G522" t="s">
        <v>11110</v>
      </c>
      <c r="V522" t="s">
        <v>8921</v>
      </c>
      <c r="W522" t="s">
        <v>13092</v>
      </c>
      <c r="Z522" t="s">
        <v>7331</v>
      </c>
      <c r="AA522" t="s">
        <v>6632</v>
      </c>
      <c r="AB522" t="s">
        <v>5161</v>
      </c>
      <c r="AC522" t="s">
        <v>3659</v>
      </c>
      <c r="AF522" t="s">
        <v>2993</v>
      </c>
      <c r="AG522" t="s">
        <v>2045</v>
      </c>
      <c r="AK522" t="s">
        <v>824</v>
      </c>
    </row>
    <row r="523" spans="7:37">
      <c r="G523" t="s">
        <v>11111</v>
      </c>
      <c r="V523" t="s">
        <v>8922</v>
      </c>
      <c r="W523" t="s">
        <v>12952</v>
      </c>
      <c r="Z523" t="s">
        <v>7332</v>
      </c>
      <c r="AA523" t="s">
        <v>6633</v>
      </c>
      <c r="AB523" t="s">
        <v>5162</v>
      </c>
      <c r="AC523" t="s">
        <v>3660</v>
      </c>
      <c r="AF523" t="s">
        <v>2994</v>
      </c>
      <c r="AG523" t="s">
        <v>2046</v>
      </c>
      <c r="AK523" t="s">
        <v>825</v>
      </c>
    </row>
    <row r="524" spans="7:37">
      <c r="G524" t="s">
        <v>10974</v>
      </c>
      <c r="V524" t="s">
        <v>8923</v>
      </c>
      <c r="W524" t="s">
        <v>12953</v>
      </c>
      <c r="Z524" t="s">
        <v>7333</v>
      </c>
      <c r="AA524" t="s">
        <v>6634</v>
      </c>
      <c r="AB524" t="s">
        <v>5163</v>
      </c>
      <c r="AC524" t="s">
        <v>3661</v>
      </c>
      <c r="AF524" t="s">
        <v>2995</v>
      </c>
      <c r="AG524" t="s">
        <v>2047</v>
      </c>
      <c r="AK524" t="s">
        <v>826</v>
      </c>
    </row>
    <row r="525" spans="7:37">
      <c r="G525" t="s">
        <v>10975</v>
      </c>
      <c r="V525" t="s">
        <v>8924</v>
      </c>
      <c r="W525" t="s">
        <v>12954</v>
      </c>
      <c r="Z525" t="s">
        <v>7334</v>
      </c>
      <c r="AA525" t="s">
        <v>6635</v>
      </c>
      <c r="AB525" t="s">
        <v>5164</v>
      </c>
      <c r="AC525" t="s">
        <v>3662</v>
      </c>
      <c r="AF525" t="s">
        <v>2996</v>
      </c>
      <c r="AG525" t="s">
        <v>2048</v>
      </c>
      <c r="AK525" t="s">
        <v>827</v>
      </c>
    </row>
    <row r="526" spans="7:37">
      <c r="G526" t="s">
        <v>10976</v>
      </c>
      <c r="V526" t="s">
        <v>8925</v>
      </c>
      <c r="W526" t="s">
        <v>12955</v>
      </c>
      <c r="Z526" t="s">
        <v>7335</v>
      </c>
      <c r="AA526" t="s">
        <v>6636</v>
      </c>
      <c r="AB526" t="s">
        <v>5165</v>
      </c>
      <c r="AC526" t="s">
        <v>3663</v>
      </c>
      <c r="AF526" t="s">
        <v>2997</v>
      </c>
      <c r="AG526" t="s">
        <v>2049</v>
      </c>
      <c r="AK526" t="s">
        <v>828</v>
      </c>
    </row>
    <row r="527" spans="7:37">
      <c r="G527" t="s">
        <v>10977</v>
      </c>
      <c r="V527" t="s">
        <v>8926</v>
      </c>
      <c r="W527" t="s">
        <v>12956</v>
      </c>
      <c r="Z527" t="s">
        <v>7336</v>
      </c>
      <c r="AA527" t="s">
        <v>6637</v>
      </c>
      <c r="AB527" t="s">
        <v>5166</v>
      </c>
      <c r="AC527" t="s">
        <v>3664</v>
      </c>
      <c r="AF527" t="s">
        <v>2998</v>
      </c>
      <c r="AG527" t="s">
        <v>2050</v>
      </c>
      <c r="AK527" t="s">
        <v>829</v>
      </c>
    </row>
    <row r="528" spans="7:37">
      <c r="G528" t="s">
        <v>10978</v>
      </c>
      <c r="V528" t="s">
        <v>8927</v>
      </c>
      <c r="W528" t="s">
        <v>12957</v>
      </c>
      <c r="Z528" t="s">
        <v>7337</v>
      </c>
      <c r="AA528" t="s">
        <v>6638</v>
      </c>
      <c r="AB528" t="s">
        <v>5167</v>
      </c>
      <c r="AC528" t="s">
        <v>3665</v>
      </c>
      <c r="AF528" t="s">
        <v>2869</v>
      </c>
      <c r="AG528" t="s">
        <v>2051</v>
      </c>
      <c r="AK528" t="s">
        <v>830</v>
      </c>
    </row>
    <row r="529" spans="7:37">
      <c r="G529" t="s">
        <v>10979</v>
      </c>
      <c r="V529" t="s">
        <v>8928</v>
      </c>
      <c r="W529" t="s">
        <v>12958</v>
      </c>
      <c r="Z529" t="s">
        <v>7338</v>
      </c>
      <c r="AA529" t="s">
        <v>6639</v>
      </c>
      <c r="AB529" t="s">
        <v>5168</v>
      </c>
      <c r="AC529" t="s">
        <v>3666</v>
      </c>
      <c r="AF529" t="s">
        <v>2870</v>
      </c>
      <c r="AG529" t="s">
        <v>2052</v>
      </c>
      <c r="AK529" t="s">
        <v>831</v>
      </c>
    </row>
    <row r="530" spans="7:37">
      <c r="G530" t="s">
        <v>10980</v>
      </c>
      <c r="V530" t="s">
        <v>8929</v>
      </c>
      <c r="W530" t="s">
        <v>12959</v>
      </c>
      <c r="Z530" t="s">
        <v>7339</v>
      </c>
      <c r="AA530" t="s">
        <v>6640</v>
      </c>
      <c r="AB530" t="s">
        <v>5169</v>
      </c>
      <c r="AC530" t="s">
        <v>3667</v>
      </c>
      <c r="AF530" t="s">
        <v>2871</v>
      </c>
      <c r="AG530" t="s">
        <v>2053</v>
      </c>
      <c r="AK530" t="s">
        <v>832</v>
      </c>
    </row>
    <row r="531" spans="7:37">
      <c r="G531" t="s">
        <v>10981</v>
      </c>
      <c r="V531" t="s">
        <v>8930</v>
      </c>
      <c r="W531" t="s">
        <v>12960</v>
      </c>
      <c r="Z531" t="s">
        <v>7340</v>
      </c>
      <c r="AA531" t="s">
        <v>6641</v>
      </c>
      <c r="AB531" t="s">
        <v>5170</v>
      </c>
      <c r="AC531" t="s">
        <v>3668</v>
      </c>
      <c r="AF531" t="s">
        <v>2872</v>
      </c>
      <c r="AG531" t="s">
        <v>2184</v>
      </c>
      <c r="AK531" t="s">
        <v>833</v>
      </c>
    </row>
    <row r="532" spans="7:37">
      <c r="G532" t="s">
        <v>10982</v>
      </c>
      <c r="V532" t="s">
        <v>8931</v>
      </c>
      <c r="W532" t="s">
        <v>12961</v>
      </c>
      <c r="Z532" t="s">
        <v>7341</v>
      </c>
      <c r="AA532" t="s">
        <v>6642</v>
      </c>
      <c r="AB532" t="s">
        <v>5311</v>
      </c>
      <c r="AC532" t="s">
        <v>3669</v>
      </c>
      <c r="AF532" t="s">
        <v>2873</v>
      </c>
      <c r="AG532" t="s">
        <v>2185</v>
      </c>
      <c r="AK532" t="s">
        <v>834</v>
      </c>
    </row>
    <row r="533" spans="7:37">
      <c r="G533" t="s">
        <v>10983</v>
      </c>
      <c r="V533" t="s">
        <v>8932</v>
      </c>
      <c r="W533" t="s">
        <v>12962</v>
      </c>
      <c r="Z533" t="s">
        <v>7342</v>
      </c>
      <c r="AA533" t="s">
        <v>6643</v>
      </c>
      <c r="AB533" t="s">
        <v>5312</v>
      </c>
      <c r="AC533" t="s">
        <v>3670</v>
      </c>
      <c r="AF533" t="s">
        <v>2874</v>
      </c>
      <c r="AG533" t="s">
        <v>2186</v>
      </c>
      <c r="AK533" t="s">
        <v>835</v>
      </c>
    </row>
    <row r="534" spans="7:37">
      <c r="G534" t="s">
        <v>10984</v>
      </c>
      <c r="V534" t="s">
        <v>8933</v>
      </c>
      <c r="W534" t="s">
        <v>12963</v>
      </c>
      <c r="Z534" t="s">
        <v>7343</v>
      </c>
      <c r="AA534" t="s">
        <v>6644</v>
      </c>
      <c r="AB534" t="s">
        <v>5313</v>
      </c>
      <c r="AC534" t="s">
        <v>3671</v>
      </c>
      <c r="AF534" t="s">
        <v>2875</v>
      </c>
      <c r="AG534" t="s">
        <v>2187</v>
      </c>
      <c r="AK534" t="s">
        <v>836</v>
      </c>
    </row>
    <row r="535" spans="7:37">
      <c r="G535" t="s">
        <v>10985</v>
      </c>
      <c r="V535" t="s">
        <v>8934</v>
      </c>
      <c r="W535" t="s">
        <v>12964</v>
      </c>
      <c r="Z535" t="s">
        <v>7344</v>
      </c>
      <c r="AA535" t="s">
        <v>6645</v>
      </c>
      <c r="AB535" t="s">
        <v>5314</v>
      </c>
      <c r="AC535" t="s">
        <v>3672</v>
      </c>
      <c r="AF535" t="s">
        <v>2876</v>
      </c>
      <c r="AG535" t="s">
        <v>2188</v>
      </c>
      <c r="AK535" t="s">
        <v>837</v>
      </c>
    </row>
    <row r="536" spans="7:37">
      <c r="G536" t="s">
        <v>11124</v>
      </c>
      <c r="V536" t="s">
        <v>8935</v>
      </c>
      <c r="W536" t="s">
        <v>12965</v>
      </c>
      <c r="Z536" t="s">
        <v>7345</v>
      </c>
      <c r="AA536" t="s">
        <v>6646</v>
      </c>
      <c r="AB536" t="s">
        <v>5315</v>
      </c>
      <c r="AC536" t="s">
        <v>3673</v>
      </c>
      <c r="AF536" t="s">
        <v>2877</v>
      </c>
      <c r="AG536" t="s">
        <v>2189</v>
      </c>
      <c r="AK536" t="s">
        <v>838</v>
      </c>
    </row>
    <row r="537" spans="7:37">
      <c r="G537" t="s">
        <v>11125</v>
      </c>
      <c r="V537" t="s">
        <v>8936</v>
      </c>
      <c r="W537" t="s">
        <v>12966</v>
      </c>
      <c r="Z537" t="s">
        <v>7346</v>
      </c>
      <c r="AA537" t="s">
        <v>6647</v>
      </c>
      <c r="AB537" t="s">
        <v>5316</v>
      </c>
      <c r="AC537" t="s">
        <v>3674</v>
      </c>
      <c r="AF537" t="s">
        <v>2878</v>
      </c>
      <c r="AG537" t="s">
        <v>2190</v>
      </c>
      <c r="AK537" t="s">
        <v>839</v>
      </c>
    </row>
    <row r="538" spans="7:37">
      <c r="G538" t="s">
        <v>11126</v>
      </c>
      <c r="V538" t="s">
        <v>8937</v>
      </c>
      <c r="W538" t="s">
        <v>12967</v>
      </c>
      <c r="Z538" t="s">
        <v>7347</v>
      </c>
      <c r="AA538" t="s">
        <v>6648</v>
      </c>
      <c r="AB538" t="s">
        <v>5317</v>
      </c>
      <c r="AC538" t="s">
        <v>3675</v>
      </c>
      <c r="AF538" t="s">
        <v>2879</v>
      </c>
      <c r="AG538" t="s">
        <v>2191</v>
      </c>
      <c r="AK538" t="s">
        <v>840</v>
      </c>
    </row>
    <row r="539" spans="7:37">
      <c r="G539" t="s">
        <v>11127</v>
      </c>
      <c r="V539" t="s">
        <v>8938</v>
      </c>
      <c r="W539" t="s">
        <v>12968</v>
      </c>
      <c r="Z539" t="s">
        <v>7348</v>
      </c>
      <c r="AA539" t="s">
        <v>6649</v>
      </c>
      <c r="AB539" t="s">
        <v>5318</v>
      </c>
      <c r="AC539" t="s">
        <v>3676</v>
      </c>
      <c r="AF539" t="s">
        <v>2880</v>
      </c>
      <c r="AG539" t="s">
        <v>2192</v>
      </c>
      <c r="AK539" t="s">
        <v>841</v>
      </c>
    </row>
    <row r="540" spans="7:37">
      <c r="G540" t="s">
        <v>11128</v>
      </c>
      <c r="V540" t="s">
        <v>8939</v>
      </c>
      <c r="W540" t="s">
        <v>12969</v>
      </c>
      <c r="Z540" t="s">
        <v>7349</v>
      </c>
      <c r="AA540" t="s">
        <v>6650</v>
      </c>
      <c r="AB540" t="s">
        <v>5319</v>
      </c>
      <c r="AC540" t="s">
        <v>3677</v>
      </c>
      <c r="AF540" t="s">
        <v>2881</v>
      </c>
      <c r="AG540" t="s">
        <v>2193</v>
      </c>
      <c r="AK540" t="s">
        <v>842</v>
      </c>
    </row>
    <row r="541" spans="7:37">
      <c r="G541" t="s">
        <v>11129</v>
      </c>
      <c r="V541" t="s">
        <v>8940</v>
      </c>
      <c r="W541" t="s">
        <v>12970</v>
      </c>
      <c r="Z541" t="s">
        <v>7350</v>
      </c>
      <c r="AA541" t="s">
        <v>6651</v>
      </c>
      <c r="AB541" t="s">
        <v>5180</v>
      </c>
      <c r="AC541" t="s">
        <v>3678</v>
      </c>
      <c r="AF541" t="s">
        <v>2882</v>
      </c>
      <c r="AG541" t="s">
        <v>2194</v>
      </c>
      <c r="AK541" t="s">
        <v>843</v>
      </c>
    </row>
    <row r="542" spans="7:37">
      <c r="G542" t="s">
        <v>11130</v>
      </c>
      <c r="V542" t="s">
        <v>8941</v>
      </c>
      <c r="W542" t="s">
        <v>12971</v>
      </c>
      <c r="Z542" t="s">
        <v>7351</v>
      </c>
      <c r="AA542" t="s">
        <v>6652</v>
      </c>
      <c r="AB542" t="s">
        <v>5181</v>
      </c>
      <c r="AC542" t="s">
        <v>3679</v>
      </c>
      <c r="AF542" t="s">
        <v>2883</v>
      </c>
      <c r="AG542" t="s">
        <v>2195</v>
      </c>
      <c r="AK542" t="s">
        <v>844</v>
      </c>
    </row>
    <row r="543" spans="7:37">
      <c r="G543" t="s">
        <v>11131</v>
      </c>
      <c r="V543" t="s">
        <v>8942</v>
      </c>
      <c r="W543" t="s">
        <v>12972</v>
      </c>
      <c r="Z543" t="s">
        <v>7220</v>
      </c>
      <c r="AA543" t="s">
        <v>6653</v>
      </c>
      <c r="AB543" t="s">
        <v>5182</v>
      </c>
      <c r="AC543" t="s">
        <v>3680</v>
      </c>
      <c r="AF543" t="s">
        <v>2884</v>
      </c>
      <c r="AG543" t="s">
        <v>2066</v>
      </c>
      <c r="AK543" t="s">
        <v>985</v>
      </c>
    </row>
    <row r="544" spans="7:37">
      <c r="G544" t="s">
        <v>11132</v>
      </c>
      <c r="V544" t="s">
        <v>8803</v>
      </c>
      <c r="W544" t="s">
        <v>12973</v>
      </c>
      <c r="Z544" t="s">
        <v>7221</v>
      </c>
      <c r="AA544" t="s">
        <v>6654</v>
      </c>
      <c r="AB544" t="s">
        <v>5183</v>
      </c>
      <c r="AC544" t="s">
        <v>3681</v>
      </c>
      <c r="AF544" t="s">
        <v>2885</v>
      </c>
      <c r="AG544" t="s">
        <v>2067</v>
      </c>
      <c r="AK544" t="s">
        <v>986</v>
      </c>
    </row>
    <row r="545" spans="7:37">
      <c r="G545" t="s">
        <v>11133</v>
      </c>
      <c r="V545" t="s">
        <v>8804</v>
      </c>
      <c r="W545" t="s">
        <v>12974</v>
      </c>
      <c r="Z545" t="s">
        <v>7222</v>
      </c>
      <c r="AA545" t="s">
        <v>6655</v>
      </c>
      <c r="AB545" t="s">
        <v>5184</v>
      </c>
      <c r="AC545" t="s">
        <v>3682</v>
      </c>
      <c r="AF545" t="s">
        <v>2886</v>
      </c>
      <c r="AG545" t="s">
        <v>2068</v>
      </c>
      <c r="AK545" t="s">
        <v>987</v>
      </c>
    </row>
    <row r="546" spans="7:37">
      <c r="G546" t="s">
        <v>10995</v>
      </c>
      <c r="V546" t="s">
        <v>8805</v>
      </c>
      <c r="W546" t="s">
        <v>12975</v>
      </c>
      <c r="Z546" t="s">
        <v>7223</v>
      </c>
      <c r="AA546" t="s">
        <v>6656</v>
      </c>
      <c r="AB546" t="s">
        <v>5185</v>
      </c>
      <c r="AC546" t="s">
        <v>3683</v>
      </c>
      <c r="AF546" t="s">
        <v>2887</v>
      </c>
      <c r="AG546" t="s">
        <v>2069</v>
      </c>
      <c r="AK546" t="s">
        <v>988</v>
      </c>
    </row>
    <row r="547" spans="7:37">
      <c r="G547" t="s">
        <v>10996</v>
      </c>
      <c r="V547" t="s">
        <v>8806</v>
      </c>
      <c r="W547" t="s">
        <v>12976</v>
      </c>
      <c r="Z547" t="s">
        <v>7224</v>
      </c>
      <c r="AA547" t="s">
        <v>6657</v>
      </c>
      <c r="AB547" t="s">
        <v>5186</v>
      </c>
      <c r="AC547" t="s">
        <v>3684</v>
      </c>
      <c r="AF547" t="s">
        <v>2888</v>
      </c>
      <c r="AG547" t="s">
        <v>2070</v>
      </c>
      <c r="AK547" t="s">
        <v>989</v>
      </c>
    </row>
    <row r="548" spans="7:37">
      <c r="G548" t="s">
        <v>10997</v>
      </c>
      <c r="V548" t="s">
        <v>8807</v>
      </c>
      <c r="W548" t="s">
        <v>12977</v>
      </c>
      <c r="Z548" t="s">
        <v>7225</v>
      </c>
      <c r="AA548" t="s">
        <v>6658</v>
      </c>
      <c r="AB548" t="s">
        <v>5187</v>
      </c>
      <c r="AC548" t="s">
        <v>3685</v>
      </c>
      <c r="AF548" t="s">
        <v>2889</v>
      </c>
      <c r="AG548" t="s">
        <v>2071</v>
      </c>
      <c r="AK548" t="s">
        <v>990</v>
      </c>
    </row>
    <row r="549" spans="7:37">
      <c r="G549" t="s">
        <v>10998</v>
      </c>
      <c r="V549" t="s">
        <v>8808</v>
      </c>
      <c r="W549" t="s">
        <v>12978</v>
      </c>
      <c r="Z549" t="s">
        <v>7226</v>
      </c>
      <c r="AA549" t="s">
        <v>6659</v>
      </c>
      <c r="AB549" t="s">
        <v>5188</v>
      </c>
      <c r="AC549" t="s">
        <v>3686</v>
      </c>
      <c r="AF549" t="s">
        <v>2890</v>
      </c>
      <c r="AG549" t="s">
        <v>2072</v>
      </c>
      <c r="AK549" t="s">
        <v>991</v>
      </c>
    </row>
    <row r="550" spans="7:37">
      <c r="G550" t="s">
        <v>10999</v>
      </c>
      <c r="V550" t="s">
        <v>8809</v>
      </c>
      <c r="W550" t="s">
        <v>12979</v>
      </c>
      <c r="Z550" t="s">
        <v>7358</v>
      </c>
      <c r="AA550" t="s">
        <v>6660</v>
      </c>
      <c r="AB550" t="s">
        <v>5189</v>
      </c>
      <c r="AC550" t="s">
        <v>3687</v>
      </c>
      <c r="AF550" t="s">
        <v>2891</v>
      </c>
      <c r="AG550" t="s">
        <v>2073</v>
      </c>
      <c r="AK550" t="s">
        <v>992</v>
      </c>
    </row>
    <row r="551" spans="7:37">
      <c r="G551" t="s">
        <v>11000</v>
      </c>
      <c r="V551" t="s">
        <v>8810</v>
      </c>
      <c r="W551" t="s">
        <v>12980</v>
      </c>
      <c r="Z551" t="s">
        <v>7359</v>
      </c>
      <c r="AA551" t="s">
        <v>6661</v>
      </c>
      <c r="AB551" t="s">
        <v>5190</v>
      </c>
      <c r="AC551" t="s">
        <v>3688</v>
      </c>
      <c r="AF551" t="s">
        <v>2892</v>
      </c>
      <c r="AG551" t="s">
        <v>2074</v>
      </c>
      <c r="AK551" t="s">
        <v>993</v>
      </c>
    </row>
    <row r="552" spans="7:37">
      <c r="G552" t="s">
        <v>11001</v>
      </c>
      <c r="V552" t="s">
        <v>8811</v>
      </c>
      <c r="W552" t="s">
        <v>12981</v>
      </c>
      <c r="Z552" t="s">
        <v>7360</v>
      </c>
      <c r="AA552" t="s">
        <v>6662</v>
      </c>
      <c r="AB552" t="s">
        <v>5191</v>
      </c>
      <c r="AC552" t="s">
        <v>3689</v>
      </c>
      <c r="AF552" t="s">
        <v>2893</v>
      </c>
      <c r="AG552" t="s">
        <v>2075</v>
      </c>
      <c r="AK552" t="s">
        <v>994</v>
      </c>
    </row>
    <row r="553" spans="7:37">
      <c r="G553" t="s">
        <v>11002</v>
      </c>
      <c r="V553" t="s">
        <v>8812</v>
      </c>
      <c r="W553" t="s">
        <v>12982</v>
      </c>
      <c r="Z553" t="s">
        <v>7361</v>
      </c>
      <c r="AA553" t="s">
        <v>6663</v>
      </c>
      <c r="AB553" t="s">
        <v>5192</v>
      </c>
      <c r="AC553" t="s">
        <v>3690</v>
      </c>
      <c r="AF553" t="s">
        <v>2894</v>
      </c>
      <c r="AG553" t="s">
        <v>2076</v>
      </c>
      <c r="AK553" t="s">
        <v>995</v>
      </c>
    </row>
    <row r="554" spans="7:37">
      <c r="G554" t="s">
        <v>11003</v>
      </c>
      <c r="V554" t="s">
        <v>8813</v>
      </c>
      <c r="W554" t="s">
        <v>12983</v>
      </c>
      <c r="Z554" t="s">
        <v>7362</v>
      </c>
      <c r="AA554" t="s">
        <v>6664</v>
      </c>
      <c r="AB554" t="s">
        <v>5193</v>
      </c>
      <c r="AC554" t="s">
        <v>3560</v>
      </c>
      <c r="AF554" t="s">
        <v>2895</v>
      </c>
      <c r="AG554" t="s">
        <v>2077</v>
      </c>
      <c r="AK554" t="s">
        <v>996</v>
      </c>
    </row>
    <row r="555" spans="7:37">
      <c r="G555" t="s">
        <v>11004</v>
      </c>
      <c r="V555" t="s">
        <v>8954</v>
      </c>
      <c r="W555" t="s">
        <v>12984</v>
      </c>
      <c r="Z555" t="s">
        <v>7363</v>
      </c>
      <c r="AA555" t="s">
        <v>6523</v>
      </c>
      <c r="AB555" t="s">
        <v>5194</v>
      </c>
      <c r="AC555" t="s">
        <v>3561</v>
      </c>
      <c r="AF555" t="s">
        <v>2896</v>
      </c>
      <c r="AG555" t="s">
        <v>2078</v>
      </c>
      <c r="AK555" t="s">
        <v>997</v>
      </c>
    </row>
    <row r="556" spans="7:37">
      <c r="G556" t="s">
        <v>11005</v>
      </c>
      <c r="V556" t="s">
        <v>8955</v>
      </c>
      <c r="W556" t="s">
        <v>12985</v>
      </c>
      <c r="Z556" t="s">
        <v>7364</v>
      </c>
      <c r="AA556" t="s">
        <v>6524</v>
      </c>
      <c r="AB556" t="s">
        <v>5195</v>
      </c>
      <c r="AC556" t="s">
        <v>3562</v>
      </c>
      <c r="AF556" t="s">
        <v>2766</v>
      </c>
      <c r="AG556" t="s">
        <v>2079</v>
      </c>
      <c r="AK556" t="s">
        <v>998</v>
      </c>
    </row>
    <row r="557" spans="7:37">
      <c r="G557" t="s">
        <v>11006</v>
      </c>
      <c r="V557" t="s">
        <v>8956</v>
      </c>
      <c r="W557" t="s">
        <v>12986</v>
      </c>
      <c r="Z557" t="s">
        <v>7365</v>
      </c>
      <c r="AA557" t="s">
        <v>6525</v>
      </c>
      <c r="AB557" t="s">
        <v>5196</v>
      </c>
      <c r="AC557" t="s">
        <v>3563</v>
      </c>
      <c r="AF557" t="s">
        <v>2767</v>
      </c>
      <c r="AG557" t="s">
        <v>2080</v>
      </c>
      <c r="AK557" t="s">
        <v>999</v>
      </c>
    </row>
    <row r="558" spans="7:37">
      <c r="G558" t="s">
        <v>11007</v>
      </c>
      <c r="V558" t="s">
        <v>8957</v>
      </c>
      <c r="W558" t="s">
        <v>12987</v>
      </c>
      <c r="Z558" t="s">
        <v>7236</v>
      </c>
      <c r="AA558" t="s">
        <v>6526</v>
      </c>
      <c r="AB558" t="s">
        <v>5197</v>
      </c>
      <c r="AC558" t="s">
        <v>3564</v>
      </c>
      <c r="AF558" t="s">
        <v>2768</v>
      </c>
      <c r="AG558" t="s">
        <v>2081</v>
      </c>
      <c r="AK558" t="s">
        <v>860</v>
      </c>
    </row>
    <row r="559" spans="7:37">
      <c r="G559" t="s">
        <v>11008</v>
      </c>
      <c r="V559" t="s">
        <v>8958</v>
      </c>
      <c r="W559" t="s">
        <v>12988</v>
      </c>
      <c r="Z559" t="s">
        <v>7237</v>
      </c>
      <c r="AA559" t="s">
        <v>6527</v>
      </c>
      <c r="AB559" t="s">
        <v>5198</v>
      </c>
      <c r="AC559" t="s">
        <v>3565</v>
      </c>
      <c r="AF559" t="s">
        <v>2769</v>
      </c>
      <c r="AG559" t="s">
        <v>2082</v>
      </c>
      <c r="AK559" t="s">
        <v>861</v>
      </c>
    </row>
    <row r="560" spans="7:37">
      <c r="G560" t="s">
        <v>11009</v>
      </c>
      <c r="V560" t="s">
        <v>8959</v>
      </c>
      <c r="W560" t="s">
        <v>12989</v>
      </c>
      <c r="Z560" t="s">
        <v>7238</v>
      </c>
      <c r="AA560" t="s">
        <v>6528</v>
      </c>
      <c r="AB560" t="s">
        <v>5199</v>
      </c>
      <c r="AC560" t="s">
        <v>3566</v>
      </c>
      <c r="AF560" t="s">
        <v>2770</v>
      </c>
      <c r="AG560" t="s">
        <v>2083</v>
      </c>
      <c r="AK560" t="s">
        <v>862</v>
      </c>
    </row>
    <row r="561" spans="7:37">
      <c r="G561" t="s">
        <v>11010</v>
      </c>
      <c r="V561" t="s">
        <v>8960</v>
      </c>
      <c r="W561" t="s">
        <v>12849</v>
      </c>
      <c r="Z561" t="s">
        <v>7239</v>
      </c>
      <c r="AA561" t="s">
        <v>6529</v>
      </c>
      <c r="AB561" t="s">
        <v>5200</v>
      </c>
      <c r="AC561" t="s">
        <v>3567</v>
      </c>
      <c r="AF561" t="s">
        <v>2771</v>
      </c>
      <c r="AG561" t="s">
        <v>2084</v>
      </c>
      <c r="AK561" t="s">
        <v>863</v>
      </c>
    </row>
    <row r="562" spans="7:37">
      <c r="G562" t="s">
        <v>11011</v>
      </c>
      <c r="V562" t="s">
        <v>8961</v>
      </c>
      <c r="W562" t="s">
        <v>12850</v>
      </c>
      <c r="Z562" t="s">
        <v>7240</v>
      </c>
      <c r="AA562" t="s">
        <v>6530</v>
      </c>
      <c r="AB562" t="s">
        <v>5201</v>
      </c>
      <c r="AC562" t="s">
        <v>3568</v>
      </c>
      <c r="AF562" t="s">
        <v>2772</v>
      </c>
      <c r="AG562" t="s">
        <v>2085</v>
      </c>
      <c r="AK562" t="s">
        <v>864</v>
      </c>
    </row>
    <row r="563" spans="7:37">
      <c r="G563" t="s">
        <v>11012</v>
      </c>
      <c r="V563" t="s">
        <v>8962</v>
      </c>
      <c r="W563" t="s">
        <v>12851</v>
      </c>
      <c r="Z563" t="s">
        <v>7241</v>
      </c>
      <c r="AA563" t="s">
        <v>6531</v>
      </c>
      <c r="AB563" t="s">
        <v>5202</v>
      </c>
      <c r="AC563" t="s">
        <v>3569</v>
      </c>
      <c r="AF563" t="s">
        <v>2773</v>
      </c>
      <c r="AG563" t="s">
        <v>2086</v>
      </c>
      <c r="AK563" t="s">
        <v>865</v>
      </c>
    </row>
    <row r="564" spans="7:37">
      <c r="G564" t="s">
        <v>11013</v>
      </c>
      <c r="V564" t="s">
        <v>8963</v>
      </c>
      <c r="W564" t="s">
        <v>12852</v>
      </c>
      <c r="Z564" t="s">
        <v>7242</v>
      </c>
      <c r="AA564" t="s">
        <v>6674</v>
      </c>
      <c r="AB564" t="s">
        <v>5203</v>
      </c>
      <c r="AC564" t="s">
        <v>3570</v>
      </c>
      <c r="AF564" t="s">
        <v>2774</v>
      </c>
      <c r="AG564" t="s">
        <v>2087</v>
      </c>
      <c r="AK564" t="s">
        <v>866</v>
      </c>
    </row>
    <row r="565" spans="7:37">
      <c r="G565" t="s">
        <v>11014</v>
      </c>
      <c r="V565" t="s">
        <v>8824</v>
      </c>
      <c r="W565" t="s">
        <v>12853</v>
      </c>
      <c r="Z565" t="s">
        <v>7243</v>
      </c>
      <c r="AA565" t="s">
        <v>6675</v>
      </c>
      <c r="AB565" t="s">
        <v>5204</v>
      </c>
      <c r="AC565" t="s">
        <v>3571</v>
      </c>
      <c r="AF565" t="s">
        <v>2775</v>
      </c>
      <c r="AG565" t="s">
        <v>2088</v>
      </c>
      <c r="AK565" t="s">
        <v>867</v>
      </c>
    </row>
    <row r="566" spans="7:37">
      <c r="G566" t="s">
        <v>11015</v>
      </c>
      <c r="V566" t="s">
        <v>8825</v>
      </c>
      <c r="W566" t="s">
        <v>12854</v>
      </c>
      <c r="Z566" t="s">
        <v>7244</v>
      </c>
      <c r="AA566" t="s">
        <v>6676</v>
      </c>
      <c r="AB566" t="s">
        <v>5205</v>
      </c>
      <c r="AC566" t="s">
        <v>3572</v>
      </c>
      <c r="AF566" t="s">
        <v>2776</v>
      </c>
      <c r="AG566" t="s">
        <v>2089</v>
      </c>
      <c r="AK566" t="s">
        <v>868</v>
      </c>
    </row>
    <row r="567" spans="7:37">
      <c r="G567" t="s">
        <v>11016</v>
      </c>
      <c r="V567" t="s">
        <v>8826</v>
      </c>
      <c r="W567" t="s">
        <v>12855</v>
      </c>
      <c r="Z567" t="s">
        <v>7245</v>
      </c>
      <c r="AA567" t="s">
        <v>6677</v>
      </c>
      <c r="AB567" t="s">
        <v>5206</v>
      </c>
      <c r="AC567" t="s">
        <v>3573</v>
      </c>
      <c r="AF567" t="s">
        <v>2777</v>
      </c>
      <c r="AG567" t="s">
        <v>1959</v>
      </c>
      <c r="AK567" t="s">
        <v>869</v>
      </c>
    </row>
    <row r="568" spans="7:37">
      <c r="G568" t="s">
        <v>11017</v>
      </c>
      <c r="V568" t="s">
        <v>8827</v>
      </c>
      <c r="W568" t="s">
        <v>12856</v>
      </c>
      <c r="Z568" t="s">
        <v>7246</v>
      </c>
      <c r="AA568" t="s">
        <v>6678</v>
      </c>
      <c r="AB568" t="s">
        <v>5207</v>
      </c>
      <c r="AC568" t="s">
        <v>3574</v>
      </c>
      <c r="AF568" t="s">
        <v>2778</v>
      </c>
      <c r="AG568" t="s">
        <v>1960</v>
      </c>
      <c r="AK568" t="s">
        <v>870</v>
      </c>
    </row>
    <row r="569" spans="7:37">
      <c r="G569" t="s">
        <v>11018</v>
      </c>
      <c r="V569" t="s">
        <v>8828</v>
      </c>
      <c r="W569" t="s">
        <v>12857</v>
      </c>
      <c r="Z569" t="s">
        <v>7247</v>
      </c>
      <c r="AA569" t="s">
        <v>6679</v>
      </c>
      <c r="AB569" t="s">
        <v>5208</v>
      </c>
      <c r="AC569" t="s">
        <v>3575</v>
      </c>
      <c r="AF569" t="s">
        <v>2779</v>
      </c>
      <c r="AG569" t="s">
        <v>1961</v>
      </c>
      <c r="AK569" t="s">
        <v>871</v>
      </c>
    </row>
    <row r="570" spans="7:37">
      <c r="G570" t="s">
        <v>11019</v>
      </c>
      <c r="V570" t="s">
        <v>8829</v>
      </c>
      <c r="W570" t="s">
        <v>12858</v>
      </c>
      <c r="Z570" t="s">
        <v>7248</v>
      </c>
      <c r="AA570" t="s">
        <v>6680</v>
      </c>
      <c r="AB570" t="s">
        <v>5209</v>
      </c>
      <c r="AC570" t="s">
        <v>3576</v>
      </c>
      <c r="AF570" t="s">
        <v>2780</v>
      </c>
      <c r="AG570" t="s">
        <v>1962</v>
      </c>
      <c r="AK570" t="s">
        <v>872</v>
      </c>
    </row>
    <row r="571" spans="7:37">
      <c r="G571" t="s">
        <v>11020</v>
      </c>
      <c r="V571" t="s">
        <v>8830</v>
      </c>
      <c r="W571" t="s">
        <v>12859</v>
      </c>
      <c r="Z571" t="s">
        <v>7249</v>
      </c>
      <c r="AA571" t="s">
        <v>6681</v>
      </c>
      <c r="AB571" t="s">
        <v>5210</v>
      </c>
      <c r="AC571" t="s">
        <v>3577</v>
      </c>
      <c r="AF571" t="s">
        <v>2781</v>
      </c>
      <c r="AG571" t="s">
        <v>1963</v>
      </c>
      <c r="AK571" t="s">
        <v>873</v>
      </c>
    </row>
    <row r="572" spans="7:37">
      <c r="G572" t="s">
        <v>11021</v>
      </c>
      <c r="V572" t="s">
        <v>8831</v>
      </c>
      <c r="W572" t="s">
        <v>12860</v>
      </c>
      <c r="Z572" t="s">
        <v>7250</v>
      </c>
      <c r="AA572" t="s">
        <v>6682</v>
      </c>
      <c r="AB572" t="s">
        <v>5211</v>
      </c>
      <c r="AC572" t="s">
        <v>3578</v>
      </c>
      <c r="AF572" t="s">
        <v>2782</v>
      </c>
      <c r="AG572" t="s">
        <v>1964</v>
      </c>
      <c r="AK572" t="s">
        <v>874</v>
      </c>
    </row>
    <row r="573" spans="7:37">
      <c r="G573" t="s">
        <v>11022</v>
      </c>
      <c r="V573" t="s">
        <v>8832</v>
      </c>
      <c r="W573" t="s">
        <v>12861</v>
      </c>
      <c r="Z573" t="s">
        <v>7251</v>
      </c>
      <c r="AA573" t="s">
        <v>6541</v>
      </c>
      <c r="AB573" t="s">
        <v>5212</v>
      </c>
      <c r="AC573" t="s">
        <v>3579</v>
      </c>
      <c r="AF573" t="s">
        <v>2783</v>
      </c>
      <c r="AG573" t="s">
        <v>1965</v>
      </c>
      <c r="AK573" t="s">
        <v>875</v>
      </c>
    </row>
    <row r="574" spans="7:37">
      <c r="G574" t="s">
        <v>11023</v>
      </c>
      <c r="V574" t="s">
        <v>8833</v>
      </c>
      <c r="W574" t="s">
        <v>12862</v>
      </c>
      <c r="Z574" t="s">
        <v>7252</v>
      </c>
      <c r="AA574" t="s">
        <v>6542</v>
      </c>
      <c r="AB574" t="s">
        <v>5213</v>
      </c>
      <c r="AC574" t="s">
        <v>3580</v>
      </c>
      <c r="AF574" t="s">
        <v>2784</v>
      </c>
      <c r="AG574" t="s">
        <v>1966</v>
      </c>
      <c r="AK574" t="s">
        <v>876</v>
      </c>
    </row>
    <row r="575" spans="7:37">
      <c r="G575" t="s">
        <v>11024</v>
      </c>
      <c r="V575" t="s">
        <v>8834</v>
      </c>
      <c r="W575" t="s">
        <v>12863</v>
      </c>
      <c r="Z575" t="s">
        <v>7253</v>
      </c>
      <c r="AA575" t="s">
        <v>6543</v>
      </c>
      <c r="AB575" t="s">
        <v>5214</v>
      </c>
      <c r="AC575" t="s">
        <v>3581</v>
      </c>
      <c r="AF575" t="s">
        <v>2785</v>
      </c>
      <c r="AG575" t="s">
        <v>1967</v>
      </c>
      <c r="AK575" t="s">
        <v>877</v>
      </c>
    </row>
    <row r="576" spans="7:37">
      <c r="G576" t="s">
        <v>11025</v>
      </c>
      <c r="V576" t="s">
        <v>8835</v>
      </c>
      <c r="W576" t="s">
        <v>12864</v>
      </c>
      <c r="Z576" t="s">
        <v>7254</v>
      </c>
      <c r="AA576" t="s">
        <v>6544</v>
      </c>
      <c r="AB576" t="s">
        <v>5215</v>
      </c>
      <c r="AC576" t="s">
        <v>3712</v>
      </c>
      <c r="AF576" t="s">
        <v>2786</v>
      </c>
      <c r="AG576" t="s">
        <v>1968</v>
      </c>
      <c r="AK576" t="s">
        <v>736</v>
      </c>
    </row>
    <row r="577" spans="7:37">
      <c r="G577" t="s">
        <v>11026</v>
      </c>
      <c r="V577" t="s">
        <v>8836</v>
      </c>
      <c r="W577" t="s">
        <v>12865</v>
      </c>
      <c r="Z577" t="s">
        <v>7255</v>
      </c>
      <c r="AA577" t="s">
        <v>6545</v>
      </c>
      <c r="AB577" t="s">
        <v>5216</v>
      </c>
      <c r="AC577" t="s">
        <v>3713</v>
      </c>
      <c r="AF577" t="s">
        <v>2787</v>
      </c>
      <c r="AG577" t="s">
        <v>1969</v>
      </c>
      <c r="AK577" t="s">
        <v>737</v>
      </c>
    </row>
    <row r="578" spans="7:37">
      <c r="G578" t="s">
        <v>11027</v>
      </c>
      <c r="V578" t="s">
        <v>8837</v>
      </c>
      <c r="W578" t="s">
        <v>12866</v>
      </c>
      <c r="Z578" t="s">
        <v>7256</v>
      </c>
      <c r="AA578" t="s">
        <v>6546</v>
      </c>
      <c r="AB578" t="s">
        <v>5217</v>
      </c>
      <c r="AC578" t="s">
        <v>3714</v>
      </c>
      <c r="AF578" t="s">
        <v>2788</v>
      </c>
      <c r="AG578" t="s">
        <v>1970</v>
      </c>
      <c r="AK578" t="s">
        <v>738</v>
      </c>
    </row>
    <row r="579" spans="7:37">
      <c r="G579" t="s">
        <v>11028</v>
      </c>
      <c r="V579" t="s">
        <v>8838</v>
      </c>
      <c r="W579" t="s">
        <v>13008</v>
      </c>
      <c r="Z579" t="s">
        <v>7257</v>
      </c>
      <c r="AA579" t="s">
        <v>6547</v>
      </c>
      <c r="AB579" t="s">
        <v>5218</v>
      </c>
      <c r="AC579" t="s">
        <v>3715</v>
      </c>
      <c r="AF579" t="s">
        <v>2789</v>
      </c>
      <c r="AG579" t="s">
        <v>1971</v>
      </c>
      <c r="AK579" t="s">
        <v>739</v>
      </c>
    </row>
    <row r="580" spans="7:37">
      <c r="G580" t="s">
        <v>11029</v>
      </c>
      <c r="V580" t="s">
        <v>8839</v>
      </c>
      <c r="W580" t="s">
        <v>13009</v>
      </c>
      <c r="Z580" t="s">
        <v>7258</v>
      </c>
      <c r="AA580" t="s">
        <v>6548</v>
      </c>
      <c r="AB580" t="s">
        <v>5219</v>
      </c>
      <c r="AC580" t="s">
        <v>3716</v>
      </c>
      <c r="AF580" t="s">
        <v>2790</v>
      </c>
      <c r="AG580" t="s">
        <v>1972</v>
      </c>
      <c r="AK580" t="s">
        <v>740</v>
      </c>
    </row>
    <row r="581" spans="7:37">
      <c r="G581" t="s">
        <v>11030</v>
      </c>
      <c r="V581" t="s">
        <v>8840</v>
      </c>
      <c r="W581" t="s">
        <v>13010</v>
      </c>
      <c r="Z581" t="s">
        <v>7259</v>
      </c>
      <c r="AA581" t="s">
        <v>6549</v>
      </c>
      <c r="AB581" t="s">
        <v>5220</v>
      </c>
      <c r="AC581" t="s">
        <v>3717</v>
      </c>
      <c r="AF581" t="s">
        <v>2791</v>
      </c>
      <c r="AG581" t="s">
        <v>1973</v>
      </c>
      <c r="AK581" t="s">
        <v>741</v>
      </c>
    </row>
    <row r="582" spans="7:37">
      <c r="G582" t="s">
        <v>11031</v>
      </c>
      <c r="V582" t="s">
        <v>8841</v>
      </c>
      <c r="W582" t="s">
        <v>13011</v>
      </c>
      <c r="Z582" t="s">
        <v>7260</v>
      </c>
      <c r="AA582" t="s">
        <v>6550</v>
      </c>
      <c r="AB582" t="s">
        <v>5221</v>
      </c>
      <c r="AC582" t="s">
        <v>3718</v>
      </c>
      <c r="AF582" t="s">
        <v>2922</v>
      </c>
      <c r="AG582" t="s">
        <v>1974</v>
      </c>
      <c r="AK582" t="s">
        <v>742</v>
      </c>
    </row>
    <row r="583" spans="7:37">
      <c r="G583" t="s">
        <v>11032</v>
      </c>
      <c r="V583" t="s">
        <v>8842</v>
      </c>
      <c r="W583" t="s">
        <v>13012</v>
      </c>
      <c r="Z583" t="s">
        <v>7261</v>
      </c>
      <c r="AA583" t="s">
        <v>6551</v>
      </c>
      <c r="AB583" t="s">
        <v>5222</v>
      </c>
      <c r="AC583" t="s">
        <v>3719</v>
      </c>
      <c r="AF583" t="s">
        <v>2923</v>
      </c>
      <c r="AG583" t="s">
        <v>1975</v>
      </c>
      <c r="AK583" t="s">
        <v>743</v>
      </c>
    </row>
    <row r="584" spans="7:37">
      <c r="G584" t="s">
        <v>11033</v>
      </c>
      <c r="V584" t="s">
        <v>8843</v>
      </c>
      <c r="W584" t="s">
        <v>13013</v>
      </c>
      <c r="Z584" t="s">
        <v>7262</v>
      </c>
      <c r="AA584" t="s">
        <v>6552</v>
      </c>
      <c r="AB584" t="s">
        <v>5223</v>
      </c>
      <c r="AC584" t="s">
        <v>3720</v>
      </c>
      <c r="AF584" t="s">
        <v>2924</v>
      </c>
      <c r="AG584" t="s">
        <v>1976</v>
      </c>
      <c r="AK584" t="s">
        <v>744</v>
      </c>
    </row>
    <row r="585" spans="7:37">
      <c r="G585" t="s">
        <v>11034</v>
      </c>
      <c r="V585" t="s">
        <v>8844</v>
      </c>
      <c r="W585" t="s">
        <v>13014</v>
      </c>
      <c r="Z585" t="s">
        <v>7263</v>
      </c>
      <c r="AA585" t="s">
        <v>6553</v>
      </c>
      <c r="AB585" t="s">
        <v>5224</v>
      </c>
      <c r="AC585" t="s">
        <v>3721</v>
      </c>
      <c r="AF585" t="s">
        <v>2925</v>
      </c>
      <c r="AG585" t="s">
        <v>1977</v>
      </c>
      <c r="AK585" t="s">
        <v>745</v>
      </c>
    </row>
    <row r="586" spans="7:37">
      <c r="G586" t="s">
        <v>11035</v>
      </c>
      <c r="V586" t="s">
        <v>8845</v>
      </c>
      <c r="W586" t="s">
        <v>13015</v>
      </c>
      <c r="Z586" t="s">
        <v>7264</v>
      </c>
      <c r="AA586" t="s">
        <v>6554</v>
      </c>
      <c r="AB586" t="s">
        <v>5225</v>
      </c>
      <c r="AC586" t="s">
        <v>3722</v>
      </c>
      <c r="AF586" t="s">
        <v>2926</v>
      </c>
      <c r="AG586" t="s">
        <v>1978</v>
      </c>
      <c r="AK586" t="s">
        <v>746</v>
      </c>
    </row>
    <row r="587" spans="7:37">
      <c r="G587" t="s">
        <v>11036</v>
      </c>
      <c r="V587" t="s">
        <v>8846</v>
      </c>
      <c r="W587" t="s">
        <v>13016</v>
      </c>
      <c r="Z587" t="s">
        <v>7265</v>
      </c>
      <c r="AA587" t="s">
        <v>6555</v>
      </c>
      <c r="AB587" t="s">
        <v>5226</v>
      </c>
      <c r="AC587" t="s">
        <v>3723</v>
      </c>
      <c r="AF587" t="s">
        <v>2927</v>
      </c>
      <c r="AG587" t="s">
        <v>1979</v>
      </c>
      <c r="AK587" t="s">
        <v>747</v>
      </c>
    </row>
    <row r="588" spans="7:37">
      <c r="G588" t="s">
        <v>11037</v>
      </c>
      <c r="V588" t="s">
        <v>8847</v>
      </c>
      <c r="W588" t="s">
        <v>13017</v>
      </c>
      <c r="Z588" t="s">
        <v>7266</v>
      </c>
      <c r="AA588" t="s">
        <v>6556</v>
      </c>
      <c r="AB588" t="s">
        <v>5227</v>
      </c>
      <c r="AC588" t="s">
        <v>3594</v>
      </c>
      <c r="AF588" t="s">
        <v>2928</v>
      </c>
      <c r="AG588" t="s">
        <v>1980</v>
      </c>
      <c r="AK588" t="s">
        <v>748</v>
      </c>
    </row>
    <row r="589" spans="7:37">
      <c r="G589" t="s">
        <v>11038</v>
      </c>
      <c r="V589" t="s">
        <v>8848</v>
      </c>
      <c r="W589" t="s">
        <v>13018</v>
      </c>
      <c r="Z589" t="s">
        <v>7267</v>
      </c>
      <c r="AA589" t="s">
        <v>6557</v>
      </c>
      <c r="AB589" t="s">
        <v>5228</v>
      </c>
      <c r="AC589" t="s">
        <v>3595</v>
      </c>
      <c r="AF589" t="s">
        <v>2929</v>
      </c>
      <c r="AG589" t="s">
        <v>1981</v>
      </c>
      <c r="AK589" t="s">
        <v>749</v>
      </c>
    </row>
    <row r="590" spans="7:37">
      <c r="G590" t="s">
        <v>11039</v>
      </c>
      <c r="V590" t="s">
        <v>8849</v>
      </c>
      <c r="W590" t="s">
        <v>13019</v>
      </c>
      <c r="Z590" t="s">
        <v>7268</v>
      </c>
      <c r="AA590" t="s">
        <v>6558</v>
      </c>
      <c r="AB590" t="s">
        <v>5229</v>
      </c>
      <c r="AC590" t="s">
        <v>3596</v>
      </c>
      <c r="AF590" t="s">
        <v>2930</v>
      </c>
      <c r="AG590" t="s">
        <v>1982</v>
      </c>
      <c r="AK590" t="s">
        <v>750</v>
      </c>
    </row>
    <row r="591" spans="7:37">
      <c r="G591" t="s">
        <v>11040</v>
      </c>
      <c r="V591" t="s">
        <v>8850</v>
      </c>
      <c r="W591" t="s">
        <v>13020</v>
      </c>
      <c r="Z591" t="s">
        <v>7269</v>
      </c>
      <c r="AA591" t="s">
        <v>6559</v>
      </c>
      <c r="AB591" t="s">
        <v>5090</v>
      </c>
      <c r="AC591" t="s">
        <v>3597</v>
      </c>
      <c r="AF591" t="s">
        <v>2931</v>
      </c>
      <c r="AG591" t="s">
        <v>1983</v>
      </c>
      <c r="AK591" t="s">
        <v>751</v>
      </c>
    </row>
    <row r="592" spans="7:37">
      <c r="G592" t="s">
        <v>11041</v>
      </c>
      <c r="V592" t="s">
        <v>8851</v>
      </c>
      <c r="W592" t="s">
        <v>13021</v>
      </c>
      <c r="Z592" t="s">
        <v>7270</v>
      </c>
      <c r="AA592" t="s">
        <v>6560</v>
      </c>
      <c r="AB592" t="s">
        <v>5091</v>
      </c>
      <c r="AC592" t="s">
        <v>3598</v>
      </c>
      <c r="AF592" t="s">
        <v>2932</v>
      </c>
      <c r="AG592" t="s">
        <v>1984</v>
      </c>
      <c r="AK592" t="s">
        <v>752</v>
      </c>
    </row>
    <row r="593" spans="7:37">
      <c r="G593" t="s">
        <v>11042</v>
      </c>
      <c r="V593" t="s">
        <v>8852</v>
      </c>
      <c r="W593" t="s">
        <v>13022</v>
      </c>
      <c r="Z593" t="s">
        <v>7271</v>
      </c>
      <c r="AA593" t="s">
        <v>6561</v>
      </c>
      <c r="AB593" t="s">
        <v>5092</v>
      </c>
      <c r="AC593" t="s">
        <v>3599</v>
      </c>
      <c r="AF593" t="s">
        <v>2933</v>
      </c>
      <c r="AG593" t="s">
        <v>1985</v>
      </c>
      <c r="AK593" t="s">
        <v>753</v>
      </c>
    </row>
    <row r="594" spans="7:37">
      <c r="G594" t="s">
        <v>10907</v>
      </c>
      <c r="V594" t="s">
        <v>8853</v>
      </c>
      <c r="W594" t="s">
        <v>12880</v>
      </c>
      <c r="Z594" t="s">
        <v>7272</v>
      </c>
      <c r="AA594" t="s">
        <v>6562</v>
      </c>
      <c r="AB594" t="s">
        <v>5093</v>
      </c>
      <c r="AC594" t="s">
        <v>3600</v>
      </c>
      <c r="AF594" t="s">
        <v>2804</v>
      </c>
      <c r="AG594" t="s">
        <v>1986</v>
      </c>
      <c r="AK594" t="s">
        <v>754</v>
      </c>
    </row>
    <row r="595" spans="7:37">
      <c r="G595" t="s">
        <v>10908</v>
      </c>
      <c r="V595" t="s">
        <v>8854</v>
      </c>
      <c r="W595" t="s">
        <v>12881</v>
      </c>
      <c r="Z595" t="s">
        <v>7273</v>
      </c>
      <c r="AA595" t="s">
        <v>6563</v>
      </c>
      <c r="AB595" t="s">
        <v>5094</v>
      </c>
      <c r="AC595" t="s">
        <v>3601</v>
      </c>
      <c r="AF595" t="s">
        <v>2805</v>
      </c>
      <c r="AG595" t="s">
        <v>1987</v>
      </c>
      <c r="AK595" t="s">
        <v>755</v>
      </c>
    </row>
    <row r="596" spans="7:37">
      <c r="G596" t="s">
        <v>10909</v>
      </c>
      <c r="V596" t="s">
        <v>8855</v>
      </c>
      <c r="W596" t="s">
        <v>12882</v>
      </c>
      <c r="Z596" t="s">
        <v>7274</v>
      </c>
      <c r="AA596" t="s">
        <v>6564</v>
      </c>
      <c r="AB596" t="s">
        <v>5095</v>
      </c>
      <c r="AC596" t="s">
        <v>3602</v>
      </c>
      <c r="AF596" t="s">
        <v>2806</v>
      </c>
      <c r="AG596" t="s">
        <v>1988</v>
      </c>
      <c r="AK596" t="s">
        <v>756</v>
      </c>
    </row>
    <row r="597" spans="7:37">
      <c r="G597" t="s">
        <v>10910</v>
      </c>
      <c r="V597" t="s">
        <v>8856</v>
      </c>
      <c r="W597" t="s">
        <v>12883</v>
      </c>
      <c r="Z597" t="s">
        <v>7275</v>
      </c>
      <c r="AA597" t="s">
        <v>6565</v>
      </c>
      <c r="AB597" t="s">
        <v>5096</v>
      </c>
      <c r="AC597" t="s">
        <v>3603</v>
      </c>
      <c r="AF597" t="s">
        <v>2807</v>
      </c>
      <c r="AG597" t="s">
        <v>2119</v>
      </c>
      <c r="AK597" t="s">
        <v>757</v>
      </c>
    </row>
    <row r="598" spans="7:37">
      <c r="G598" t="s">
        <v>10911</v>
      </c>
      <c r="V598" t="s">
        <v>8857</v>
      </c>
      <c r="W598" t="s">
        <v>12884</v>
      </c>
      <c r="Z598" t="s">
        <v>7276</v>
      </c>
      <c r="AA598" t="s">
        <v>6566</v>
      </c>
      <c r="AB598" t="s">
        <v>5097</v>
      </c>
      <c r="AC598" t="s">
        <v>3604</v>
      </c>
      <c r="AF598" t="s">
        <v>2808</v>
      </c>
      <c r="AG598" t="s">
        <v>2120</v>
      </c>
      <c r="AK598" t="s">
        <v>758</v>
      </c>
    </row>
    <row r="599" spans="7:37">
      <c r="G599" t="s">
        <v>10912</v>
      </c>
      <c r="V599" t="s">
        <v>8858</v>
      </c>
      <c r="W599" t="s">
        <v>12885</v>
      </c>
      <c r="Z599" t="s">
        <v>7277</v>
      </c>
      <c r="AA599" t="s">
        <v>6567</v>
      </c>
      <c r="AB599" t="s">
        <v>5098</v>
      </c>
      <c r="AC599" t="s">
        <v>3605</v>
      </c>
      <c r="AF599" t="s">
        <v>2809</v>
      </c>
      <c r="AG599" t="s">
        <v>2121</v>
      </c>
      <c r="AK599" t="s">
        <v>759</v>
      </c>
    </row>
    <row r="600" spans="7:37">
      <c r="G600" t="s">
        <v>10913</v>
      </c>
      <c r="V600" t="s">
        <v>8859</v>
      </c>
      <c r="W600" t="s">
        <v>12886</v>
      </c>
      <c r="Z600" t="s">
        <v>7278</v>
      </c>
      <c r="AA600" t="s">
        <v>6568</v>
      </c>
      <c r="AB600" t="s">
        <v>5099</v>
      </c>
      <c r="AC600" t="s">
        <v>3606</v>
      </c>
      <c r="AF600" t="s">
        <v>2810</v>
      </c>
      <c r="AG600" t="s">
        <v>2122</v>
      </c>
      <c r="AK600" t="s">
        <v>760</v>
      </c>
    </row>
    <row r="601" spans="7:37">
      <c r="G601" t="s">
        <v>10914</v>
      </c>
      <c r="V601" t="s">
        <v>8860</v>
      </c>
      <c r="W601" t="s">
        <v>12887</v>
      </c>
      <c r="Z601" t="s">
        <v>7279</v>
      </c>
      <c r="AA601" t="s">
        <v>6569</v>
      </c>
      <c r="AB601" t="s">
        <v>5100</v>
      </c>
      <c r="AC601" t="s">
        <v>3607</v>
      </c>
      <c r="AF601" t="s">
        <v>2811</v>
      </c>
      <c r="AG601" t="s">
        <v>2123</v>
      </c>
      <c r="AK601" t="s">
        <v>761</v>
      </c>
    </row>
    <row r="602" spans="7:37">
      <c r="G602" t="s">
        <v>10915</v>
      </c>
      <c r="V602" t="s">
        <v>8861</v>
      </c>
      <c r="W602" t="s">
        <v>12888</v>
      </c>
      <c r="Z602" t="s">
        <v>7280</v>
      </c>
      <c r="AA602" t="s">
        <v>6570</v>
      </c>
      <c r="AB602" t="s">
        <v>5101</v>
      </c>
      <c r="AC602" t="s">
        <v>3608</v>
      </c>
      <c r="AF602" t="s">
        <v>2812</v>
      </c>
      <c r="AG602" t="s">
        <v>2124</v>
      </c>
      <c r="AK602" t="s">
        <v>762</v>
      </c>
    </row>
    <row r="603" spans="7:37">
      <c r="G603" t="s">
        <v>10916</v>
      </c>
      <c r="V603" t="s">
        <v>8862</v>
      </c>
      <c r="W603" t="s">
        <v>12889</v>
      </c>
      <c r="Z603" t="s">
        <v>7281</v>
      </c>
      <c r="AA603" t="s">
        <v>6571</v>
      </c>
      <c r="AB603" t="s">
        <v>5241</v>
      </c>
      <c r="AC603" t="s">
        <v>3609</v>
      </c>
      <c r="AF603" t="s">
        <v>2813</v>
      </c>
      <c r="AG603" t="s">
        <v>2125</v>
      </c>
      <c r="AK603" t="s">
        <v>763</v>
      </c>
    </row>
    <row r="604" spans="7:37">
      <c r="G604" t="s">
        <v>10917</v>
      </c>
      <c r="V604" t="s">
        <v>8863</v>
      </c>
      <c r="W604" t="s">
        <v>12890</v>
      </c>
      <c r="Z604" t="s">
        <v>7282</v>
      </c>
      <c r="AA604" t="s">
        <v>6572</v>
      </c>
      <c r="AB604" t="s">
        <v>5242</v>
      </c>
      <c r="AC604" t="s">
        <v>3610</v>
      </c>
      <c r="AF604" t="s">
        <v>2814</v>
      </c>
      <c r="AG604" t="s">
        <v>2126</v>
      </c>
      <c r="AK604" t="s">
        <v>764</v>
      </c>
    </row>
    <row r="605" spans="7:37">
      <c r="G605" t="s">
        <v>10918</v>
      </c>
      <c r="V605" t="s">
        <v>8864</v>
      </c>
      <c r="W605" t="s">
        <v>12891</v>
      </c>
      <c r="Z605" t="s">
        <v>7283</v>
      </c>
      <c r="AA605" t="s">
        <v>6573</v>
      </c>
      <c r="AB605" t="s">
        <v>5243</v>
      </c>
      <c r="AC605" t="s">
        <v>3611</v>
      </c>
      <c r="AF605" t="s">
        <v>2815</v>
      </c>
      <c r="AG605" t="s">
        <v>2127</v>
      </c>
      <c r="AK605" t="s">
        <v>765</v>
      </c>
    </row>
    <row r="606" spans="7:37">
      <c r="G606" t="s">
        <v>10919</v>
      </c>
      <c r="V606" t="s">
        <v>8865</v>
      </c>
      <c r="W606" t="s">
        <v>12892</v>
      </c>
      <c r="Z606" t="s">
        <v>7284</v>
      </c>
      <c r="AA606" t="s">
        <v>6574</v>
      </c>
      <c r="AB606" t="s">
        <v>5244</v>
      </c>
      <c r="AC606" t="s">
        <v>3612</v>
      </c>
      <c r="AF606" t="s">
        <v>2816</v>
      </c>
      <c r="AG606" t="s">
        <v>2128</v>
      </c>
      <c r="AK606" t="s">
        <v>766</v>
      </c>
    </row>
    <row r="607" spans="7:37">
      <c r="G607" t="s">
        <v>11055</v>
      </c>
      <c r="V607" t="s">
        <v>8866</v>
      </c>
      <c r="W607" t="s">
        <v>12893</v>
      </c>
      <c r="Z607" t="s">
        <v>7285</v>
      </c>
      <c r="AA607" t="s">
        <v>6575</v>
      </c>
      <c r="AB607" t="s">
        <v>5245</v>
      </c>
      <c r="AC607" t="s">
        <v>3613</v>
      </c>
      <c r="AF607" t="s">
        <v>2817</v>
      </c>
      <c r="AG607" t="s">
        <v>2129</v>
      </c>
      <c r="AK607" t="s">
        <v>767</v>
      </c>
    </row>
    <row r="608" spans="7:37">
      <c r="G608" t="s">
        <v>11056</v>
      </c>
      <c r="V608" t="s">
        <v>8867</v>
      </c>
      <c r="W608" t="s">
        <v>12894</v>
      </c>
      <c r="Z608" t="s">
        <v>7152</v>
      </c>
      <c r="AA608" t="s">
        <v>6576</v>
      </c>
      <c r="AB608" t="s">
        <v>5246</v>
      </c>
      <c r="AC608" t="s">
        <v>3614</v>
      </c>
      <c r="AF608" t="s">
        <v>2818</v>
      </c>
      <c r="AG608" t="s">
        <v>2130</v>
      </c>
      <c r="AK608" t="s">
        <v>768</v>
      </c>
    </row>
    <row r="609" spans="7:37">
      <c r="G609" t="s">
        <v>11057</v>
      </c>
      <c r="V609" t="s">
        <v>8868</v>
      </c>
      <c r="W609" t="s">
        <v>12895</v>
      </c>
      <c r="Z609" t="s">
        <v>7153</v>
      </c>
      <c r="AA609" t="s">
        <v>6577</v>
      </c>
      <c r="AB609" t="s">
        <v>5247</v>
      </c>
      <c r="AC609" t="s">
        <v>3615</v>
      </c>
      <c r="AF609" t="s">
        <v>2819</v>
      </c>
      <c r="AG609" t="s">
        <v>2001</v>
      </c>
      <c r="AK609" t="s">
        <v>769</v>
      </c>
    </row>
    <row r="610" spans="7:37">
      <c r="G610" t="s">
        <v>11058</v>
      </c>
      <c r="V610" t="s">
        <v>8869</v>
      </c>
      <c r="W610" t="s">
        <v>12896</v>
      </c>
      <c r="Z610" t="s">
        <v>7154</v>
      </c>
      <c r="AA610" t="s">
        <v>6578</v>
      </c>
      <c r="AB610" t="s">
        <v>5248</v>
      </c>
      <c r="AC610" t="s">
        <v>3616</v>
      </c>
      <c r="AF610" t="s">
        <v>2820</v>
      </c>
      <c r="AG610" t="s">
        <v>2002</v>
      </c>
      <c r="AK610" t="s">
        <v>770</v>
      </c>
    </row>
    <row r="611" spans="7:37">
      <c r="G611" t="s">
        <v>11059</v>
      </c>
      <c r="V611" t="s">
        <v>8870</v>
      </c>
      <c r="W611" t="s">
        <v>12897</v>
      </c>
      <c r="Z611" t="s">
        <v>7155</v>
      </c>
      <c r="AA611" t="s">
        <v>6579</v>
      </c>
      <c r="AB611" t="s">
        <v>5249</v>
      </c>
      <c r="AC611" t="s">
        <v>3617</v>
      </c>
      <c r="AF611" t="s">
        <v>2821</v>
      </c>
      <c r="AG611" t="s">
        <v>2003</v>
      </c>
      <c r="AK611" t="s">
        <v>771</v>
      </c>
    </row>
    <row r="612" spans="7:37">
      <c r="G612" t="s">
        <v>11060</v>
      </c>
      <c r="V612" t="s">
        <v>8871</v>
      </c>
      <c r="W612" t="s">
        <v>12898</v>
      </c>
      <c r="Z612" t="s">
        <v>7156</v>
      </c>
      <c r="AA612" t="s">
        <v>6580</v>
      </c>
      <c r="AB612" t="s">
        <v>5110</v>
      </c>
      <c r="AC612" t="s">
        <v>3618</v>
      </c>
      <c r="AF612" t="s">
        <v>2822</v>
      </c>
      <c r="AG612" t="s">
        <v>2004</v>
      </c>
      <c r="AK612" t="s">
        <v>772</v>
      </c>
    </row>
    <row r="613" spans="7:37">
      <c r="G613" t="s">
        <v>11061</v>
      </c>
      <c r="V613" t="s">
        <v>8872</v>
      </c>
      <c r="W613" t="s">
        <v>12899</v>
      </c>
      <c r="Z613" t="s">
        <v>7157</v>
      </c>
      <c r="AA613" t="s">
        <v>6581</v>
      </c>
      <c r="AB613" t="s">
        <v>5111</v>
      </c>
      <c r="AC613" t="s">
        <v>3619</v>
      </c>
      <c r="AF613" t="s">
        <v>2823</v>
      </c>
      <c r="AG613" t="s">
        <v>2005</v>
      </c>
      <c r="AK613" t="s">
        <v>773</v>
      </c>
    </row>
    <row r="614" spans="7:37">
      <c r="G614" t="s">
        <v>11062</v>
      </c>
      <c r="V614" t="s">
        <v>8733</v>
      </c>
      <c r="W614" t="s">
        <v>12900</v>
      </c>
      <c r="Z614" t="s">
        <v>7158</v>
      </c>
      <c r="AA614" t="s">
        <v>6582</v>
      </c>
      <c r="AB614" t="s">
        <v>5112</v>
      </c>
      <c r="AC614" t="s">
        <v>3620</v>
      </c>
      <c r="AF614" t="s">
        <v>2824</v>
      </c>
      <c r="AG614" t="s">
        <v>2006</v>
      </c>
      <c r="AK614" t="s">
        <v>915</v>
      </c>
    </row>
    <row r="615" spans="7:37">
      <c r="G615" t="s">
        <v>11063</v>
      </c>
      <c r="V615" t="s">
        <v>8734</v>
      </c>
      <c r="W615" t="s">
        <v>12901</v>
      </c>
      <c r="Z615" t="s">
        <v>7159</v>
      </c>
      <c r="AA615" t="s">
        <v>6583</v>
      </c>
      <c r="AB615" t="s">
        <v>5113</v>
      </c>
      <c r="AC615" t="s">
        <v>3621</v>
      </c>
      <c r="AF615" t="s">
        <v>2825</v>
      </c>
      <c r="AG615" t="s">
        <v>2007</v>
      </c>
      <c r="AK615" t="s">
        <v>916</v>
      </c>
    </row>
    <row r="616" spans="7:37">
      <c r="G616" t="s">
        <v>10929</v>
      </c>
      <c r="V616" t="s">
        <v>8735</v>
      </c>
      <c r="W616" t="s">
        <v>12902</v>
      </c>
      <c r="Z616" t="s">
        <v>7293</v>
      </c>
      <c r="AA616" t="s">
        <v>6584</v>
      </c>
      <c r="AB616" t="s">
        <v>5114</v>
      </c>
      <c r="AC616" t="s">
        <v>3622</v>
      </c>
      <c r="AF616" t="s">
        <v>2826</v>
      </c>
      <c r="AG616" t="s">
        <v>2008</v>
      </c>
      <c r="AK616" t="s">
        <v>917</v>
      </c>
    </row>
    <row r="617" spans="7:37">
      <c r="G617" t="s">
        <v>10930</v>
      </c>
      <c r="V617" t="s">
        <v>8736</v>
      </c>
      <c r="W617" t="s">
        <v>12903</v>
      </c>
      <c r="Z617" t="s">
        <v>7294</v>
      </c>
      <c r="AA617" t="s">
        <v>6585</v>
      </c>
      <c r="AB617" t="s">
        <v>5115</v>
      </c>
      <c r="AC617" t="s">
        <v>3623</v>
      </c>
      <c r="AF617" t="s">
        <v>2827</v>
      </c>
      <c r="AG617" t="s">
        <v>2009</v>
      </c>
      <c r="AK617" t="s">
        <v>918</v>
      </c>
    </row>
    <row r="618" spans="7:37">
      <c r="G618" t="s">
        <v>10931</v>
      </c>
      <c r="V618" t="s">
        <v>8737</v>
      </c>
      <c r="W618" t="s">
        <v>12904</v>
      </c>
      <c r="Z618" t="s">
        <v>7295</v>
      </c>
      <c r="AA618" t="s">
        <v>6586</v>
      </c>
      <c r="AB618" t="s">
        <v>5116</v>
      </c>
      <c r="AC618" t="s">
        <v>3624</v>
      </c>
      <c r="AF618" t="s">
        <v>2828</v>
      </c>
      <c r="AG618" t="s">
        <v>2010</v>
      </c>
      <c r="AK618" t="s">
        <v>919</v>
      </c>
    </row>
    <row r="619" spans="7:37">
      <c r="G619" t="s">
        <v>10932</v>
      </c>
      <c r="V619" t="s">
        <v>8738</v>
      </c>
      <c r="W619" t="s">
        <v>12905</v>
      </c>
      <c r="Z619" t="s">
        <v>7296</v>
      </c>
      <c r="AA619" t="s">
        <v>6587</v>
      </c>
      <c r="AB619" t="s">
        <v>5117</v>
      </c>
      <c r="AC619" t="s">
        <v>3625</v>
      </c>
      <c r="AF619" t="s">
        <v>2829</v>
      </c>
      <c r="AG619" t="s">
        <v>2011</v>
      </c>
      <c r="AK619" t="s">
        <v>920</v>
      </c>
    </row>
    <row r="620" spans="7:37">
      <c r="G620" t="s">
        <v>10933</v>
      </c>
      <c r="V620" t="s">
        <v>8739</v>
      </c>
      <c r="W620" t="s">
        <v>12906</v>
      </c>
      <c r="Z620" t="s">
        <v>7297</v>
      </c>
      <c r="AA620" t="s">
        <v>6588</v>
      </c>
      <c r="AB620" t="s">
        <v>5118</v>
      </c>
      <c r="AC620" t="s">
        <v>3494</v>
      </c>
      <c r="AF620" t="s">
        <v>2830</v>
      </c>
      <c r="AG620" t="s">
        <v>2012</v>
      </c>
      <c r="AK620" t="s">
        <v>921</v>
      </c>
    </row>
    <row r="621" spans="7:37">
      <c r="G621" t="s">
        <v>10934</v>
      </c>
      <c r="V621" t="s">
        <v>8740</v>
      </c>
      <c r="W621" t="s">
        <v>12907</v>
      </c>
      <c r="Z621" t="s">
        <v>7298</v>
      </c>
      <c r="AA621" t="s">
        <v>6589</v>
      </c>
      <c r="AB621" t="s">
        <v>5119</v>
      </c>
      <c r="AC621" t="s">
        <v>3495</v>
      </c>
      <c r="AF621" t="s">
        <v>2700</v>
      </c>
      <c r="AG621" t="s">
        <v>2013</v>
      </c>
      <c r="AK621" t="s">
        <v>922</v>
      </c>
    </row>
    <row r="622" spans="7:37">
      <c r="G622" t="s">
        <v>10935</v>
      </c>
      <c r="V622" t="s">
        <v>8741</v>
      </c>
      <c r="W622" t="s">
        <v>12908</v>
      </c>
      <c r="Z622" t="s">
        <v>7299</v>
      </c>
      <c r="AA622" t="s">
        <v>6590</v>
      </c>
      <c r="AB622" t="s">
        <v>5120</v>
      </c>
      <c r="AC622" t="s">
        <v>3496</v>
      </c>
      <c r="AF622" t="s">
        <v>2701</v>
      </c>
      <c r="AG622" t="s">
        <v>2014</v>
      </c>
      <c r="AK622" t="s">
        <v>923</v>
      </c>
    </row>
    <row r="623" spans="7:37">
      <c r="G623" t="s">
        <v>10936</v>
      </c>
      <c r="V623" t="s">
        <v>8742</v>
      </c>
      <c r="W623" t="s">
        <v>12909</v>
      </c>
      <c r="Z623" t="s">
        <v>7300</v>
      </c>
      <c r="AA623" t="s">
        <v>6591</v>
      </c>
      <c r="AB623" t="s">
        <v>5121</v>
      </c>
      <c r="AC623" t="s">
        <v>3497</v>
      </c>
      <c r="AF623" t="s">
        <v>2702</v>
      </c>
      <c r="AG623" t="s">
        <v>2015</v>
      </c>
      <c r="AK623" t="s">
        <v>924</v>
      </c>
    </row>
    <row r="624" spans="7:37">
      <c r="G624" t="s">
        <v>10937</v>
      </c>
      <c r="V624" t="s">
        <v>8743</v>
      </c>
      <c r="W624" t="s">
        <v>12910</v>
      </c>
      <c r="Z624" t="s">
        <v>7169</v>
      </c>
      <c r="AA624" t="s">
        <v>6592</v>
      </c>
      <c r="AB624" t="s">
        <v>5122</v>
      </c>
      <c r="AC624" t="s">
        <v>3498</v>
      </c>
      <c r="AF624" t="s">
        <v>2703</v>
      </c>
      <c r="AG624" t="s">
        <v>2016</v>
      </c>
      <c r="AK624" t="s">
        <v>925</v>
      </c>
    </row>
    <row r="625" spans="7:37">
      <c r="G625" t="s">
        <v>10938</v>
      </c>
      <c r="V625" t="s">
        <v>8884</v>
      </c>
      <c r="W625" t="s">
        <v>12911</v>
      </c>
      <c r="Z625" t="s">
        <v>7170</v>
      </c>
      <c r="AA625" t="s">
        <v>6593</v>
      </c>
      <c r="AB625" t="s">
        <v>5123</v>
      </c>
      <c r="AC625" t="s">
        <v>3499</v>
      </c>
      <c r="AF625" t="s">
        <v>2704</v>
      </c>
      <c r="AG625" t="s">
        <v>2017</v>
      </c>
      <c r="AK625" t="s">
        <v>926</v>
      </c>
    </row>
    <row r="626" spans="7:37">
      <c r="G626" t="s">
        <v>10939</v>
      </c>
      <c r="V626" t="s">
        <v>8885</v>
      </c>
      <c r="W626" t="s">
        <v>12912</v>
      </c>
      <c r="Z626" t="s">
        <v>7171</v>
      </c>
      <c r="AA626" t="s">
        <v>6452</v>
      </c>
      <c r="AB626" t="s">
        <v>5124</v>
      </c>
      <c r="AC626" t="s">
        <v>3500</v>
      </c>
      <c r="AF626" t="s">
        <v>2705</v>
      </c>
      <c r="AG626" t="s">
        <v>2018</v>
      </c>
      <c r="AK626" t="s">
        <v>927</v>
      </c>
    </row>
    <row r="627" spans="7:37">
      <c r="G627" t="s">
        <v>10940</v>
      </c>
      <c r="V627" t="s">
        <v>8886</v>
      </c>
      <c r="W627" t="s">
        <v>12913</v>
      </c>
      <c r="Z627" t="s">
        <v>7172</v>
      </c>
      <c r="AA627" t="s">
        <v>6453</v>
      </c>
      <c r="AB627" t="s">
        <v>5125</v>
      </c>
      <c r="AC627" t="s">
        <v>3501</v>
      </c>
      <c r="AF627" t="s">
        <v>2706</v>
      </c>
      <c r="AG627" t="s">
        <v>2019</v>
      </c>
      <c r="AK627" t="s">
        <v>928</v>
      </c>
    </row>
    <row r="628" spans="7:37">
      <c r="G628" t="s">
        <v>10941</v>
      </c>
      <c r="V628" t="s">
        <v>8887</v>
      </c>
      <c r="W628" t="s">
        <v>12914</v>
      </c>
      <c r="Z628" t="s">
        <v>7173</v>
      </c>
      <c r="AA628" t="s">
        <v>6454</v>
      </c>
      <c r="AB628" t="s">
        <v>5126</v>
      </c>
      <c r="AC628" t="s">
        <v>3502</v>
      </c>
      <c r="AF628" t="s">
        <v>2707</v>
      </c>
      <c r="AG628" t="s">
        <v>2020</v>
      </c>
      <c r="AK628" t="s">
        <v>929</v>
      </c>
    </row>
    <row r="629" spans="7:37">
      <c r="G629" t="s">
        <v>10942</v>
      </c>
      <c r="V629" t="s">
        <v>8888</v>
      </c>
      <c r="W629" t="s">
        <v>12915</v>
      </c>
      <c r="Z629" t="s">
        <v>7174</v>
      </c>
      <c r="AA629" t="s">
        <v>6455</v>
      </c>
      <c r="AB629" t="s">
        <v>5127</v>
      </c>
      <c r="AC629" t="s">
        <v>3503</v>
      </c>
      <c r="AF629" t="s">
        <v>2708</v>
      </c>
      <c r="AG629" t="s">
        <v>2021</v>
      </c>
      <c r="AK629" t="s">
        <v>790</v>
      </c>
    </row>
    <row r="630" spans="7:37">
      <c r="G630" t="s">
        <v>10943</v>
      </c>
      <c r="V630" t="s">
        <v>8889</v>
      </c>
      <c r="W630" t="s">
        <v>12916</v>
      </c>
      <c r="Z630" t="s">
        <v>7175</v>
      </c>
      <c r="AA630" t="s">
        <v>6456</v>
      </c>
      <c r="AB630" t="s">
        <v>5128</v>
      </c>
      <c r="AC630" t="s">
        <v>3504</v>
      </c>
      <c r="AF630" t="s">
        <v>2709</v>
      </c>
      <c r="AG630" t="s">
        <v>2022</v>
      </c>
      <c r="AK630" t="s">
        <v>791</v>
      </c>
    </row>
    <row r="631" spans="7:37">
      <c r="G631" t="s">
        <v>10944</v>
      </c>
      <c r="V631" t="s">
        <v>8890</v>
      </c>
      <c r="W631" t="s">
        <v>12917</v>
      </c>
      <c r="Z631" t="s">
        <v>7176</v>
      </c>
      <c r="AA631" t="s">
        <v>6457</v>
      </c>
      <c r="AB631" t="s">
        <v>5129</v>
      </c>
      <c r="AC631" t="s">
        <v>3505</v>
      </c>
      <c r="AF631" t="s">
        <v>2710</v>
      </c>
      <c r="AG631" t="s">
        <v>2023</v>
      </c>
      <c r="AK631" t="s">
        <v>792</v>
      </c>
    </row>
    <row r="632" spans="7:37">
      <c r="G632" t="s">
        <v>10945</v>
      </c>
      <c r="V632" t="s">
        <v>8891</v>
      </c>
      <c r="W632" t="s">
        <v>12918</v>
      </c>
      <c r="Z632" t="s">
        <v>7177</v>
      </c>
      <c r="AA632" t="s">
        <v>6458</v>
      </c>
      <c r="AB632" t="s">
        <v>5130</v>
      </c>
      <c r="AC632" t="s">
        <v>3506</v>
      </c>
      <c r="AF632" t="s">
        <v>2711</v>
      </c>
      <c r="AG632" t="s">
        <v>1894</v>
      </c>
      <c r="AK632" t="s">
        <v>793</v>
      </c>
    </row>
    <row r="633" spans="7:37">
      <c r="G633" t="s">
        <v>10946</v>
      </c>
      <c r="V633" t="s">
        <v>8892</v>
      </c>
      <c r="W633" t="s">
        <v>12779</v>
      </c>
      <c r="Z633" t="s">
        <v>7178</v>
      </c>
      <c r="AA633" t="s">
        <v>6459</v>
      </c>
      <c r="AB633" t="s">
        <v>5131</v>
      </c>
      <c r="AC633" t="s">
        <v>3507</v>
      </c>
      <c r="AF633" t="s">
        <v>2712</v>
      </c>
      <c r="AG633" t="s">
        <v>1895</v>
      </c>
      <c r="AK633" t="s">
        <v>794</v>
      </c>
    </row>
    <row r="634" spans="7:37">
      <c r="G634" t="s">
        <v>10947</v>
      </c>
      <c r="V634" t="s">
        <v>8893</v>
      </c>
      <c r="W634" t="s">
        <v>12780</v>
      </c>
      <c r="Z634" t="s">
        <v>7179</v>
      </c>
      <c r="AA634" t="s">
        <v>6460</v>
      </c>
      <c r="AB634" t="s">
        <v>5132</v>
      </c>
      <c r="AC634" t="s">
        <v>3508</v>
      </c>
      <c r="AF634" t="s">
        <v>2713</v>
      </c>
      <c r="AG634" t="s">
        <v>1896</v>
      </c>
      <c r="AK634" t="s">
        <v>795</v>
      </c>
    </row>
    <row r="635" spans="7:37">
      <c r="G635" t="s">
        <v>10948</v>
      </c>
      <c r="V635" t="s">
        <v>8754</v>
      </c>
      <c r="W635" t="s">
        <v>12781</v>
      </c>
      <c r="Z635" t="s">
        <v>7180</v>
      </c>
      <c r="AA635" t="s">
        <v>6603</v>
      </c>
      <c r="AB635" t="s">
        <v>5133</v>
      </c>
      <c r="AC635" t="s">
        <v>3509</v>
      </c>
      <c r="AF635" t="s">
        <v>2714</v>
      </c>
      <c r="AG635" t="s">
        <v>1897</v>
      </c>
      <c r="AK635" t="s">
        <v>796</v>
      </c>
    </row>
    <row r="636" spans="7:37">
      <c r="G636" t="s">
        <v>10949</v>
      </c>
      <c r="V636" t="s">
        <v>8755</v>
      </c>
      <c r="W636" t="s">
        <v>12782</v>
      </c>
      <c r="Z636" t="s">
        <v>7181</v>
      </c>
      <c r="AA636" t="s">
        <v>6604</v>
      </c>
      <c r="AB636" t="s">
        <v>5134</v>
      </c>
      <c r="AC636" t="s">
        <v>3510</v>
      </c>
      <c r="AF636" t="s">
        <v>2715</v>
      </c>
      <c r="AG636" t="s">
        <v>1898</v>
      </c>
      <c r="AK636" t="s">
        <v>797</v>
      </c>
    </row>
    <row r="637" spans="7:37">
      <c r="G637" t="s">
        <v>10950</v>
      </c>
      <c r="V637" t="s">
        <v>8756</v>
      </c>
      <c r="W637" t="s">
        <v>12783</v>
      </c>
      <c r="Z637" t="s">
        <v>7182</v>
      </c>
      <c r="AA637" t="s">
        <v>6605</v>
      </c>
      <c r="AB637" t="s">
        <v>5135</v>
      </c>
      <c r="AC637" t="s">
        <v>3511</v>
      </c>
      <c r="AF637" t="s">
        <v>2716</v>
      </c>
      <c r="AG637" t="s">
        <v>1899</v>
      </c>
      <c r="AK637" t="s">
        <v>798</v>
      </c>
    </row>
    <row r="638" spans="7:37">
      <c r="G638" t="s">
        <v>10951</v>
      </c>
      <c r="V638" t="s">
        <v>8757</v>
      </c>
      <c r="W638" t="s">
        <v>12784</v>
      </c>
      <c r="Z638" t="s">
        <v>7183</v>
      </c>
      <c r="AA638" t="s">
        <v>6606</v>
      </c>
      <c r="AB638" t="s">
        <v>5136</v>
      </c>
      <c r="AC638" t="s">
        <v>3512</v>
      </c>
      <c r="AF638" t="s">
        <v>2717</v>
      </c>
      <c r="AG638" t="s">
        <v>1900</v>
      </c>
      <c r="AK638" t="s">
        <v>799</v>
      </c>
    </row>
    <row r="639" spans="7:37">
      <c r="G639" t="s">
        <v>10952</v>
      </c>
      <c r="V639" t="s">
        <v>8758</v>
      </c>
      <c r="W639" t="s">
        <v>12785</v>
      </c>
      <c r="Z639" t="s">
        <v>7184</v>
      </c>
      <c r="AA639" t="s">
        <v>6607</v>
      </c>
      <c r="AB639" t="s">
        <v>5137</v>
      </c>
      <c r="AC639" t="s">
        <v>3513</v>
      </c>
      <c r="AF639" t="s">
        <v>2718</v>
      </c>
      <c r="AG639" t="s">
        <v>1901</v>
      </c>
      <c r="AK639" t="s">
        <v>800</v>
      </c>
    </row>
    <row r="640" spans="7:37">
      <c r="G640" t="s">
        <v>10953</v>
      </c>
      <c r="V640" t="s">
        <v>8759</v>
      </c>
      <c r="W640" t="s">
        <v>12786</v>
      </c>
      <c r="Z640" t="s">
        <v>7185</v>
      </c>
      <c r="AA640" t="s">
        <v>6608</v>
      </c>
      <c r="AB640" t="s">
        <v>5138</v>
      </c>
      <c r="AC640" t="s">
        <v>3514</v>
      </c>
      <c r="AF640" t="s">
        <v>2719</v>
      </c>
      <c r="AG640" t="s">
        <v>1902</v>
      </c>
      <c r="AK640" t="s">
        <v>801</v>
      </c>
    </row>
    <row r="641" spans="7:37">
      <c r="G641" t="s">
        <v>10954</v>
      </c>
      <c r="V641" t="s">
        <v>8760</v>
      </c>
      <c r="W641" t="s">
        <v>12787</v>
      </c>
      <c r="Z641" t="s">
        <v>7186</v>
      </c>
      <c r="AA641" t="s">
        <v>6609</v>
      </c>
      <c r="AB641" t="s">
        <v>5139</v>
      </c>
      <c r="AC641" t="s">
        <v>3515</v>
      </c>
      <c r="AF641" t="s">
        <v>2720</v>
      </c>
      <c r="AG641" t="s">
        <v>1903</v>
      </c>
      <c r="AK641" t="s">
        <v>802</v>
      </c>
    </row>
    <row r="642" spans="7:37">
      <c r="G642" t="s">
        <v>10955</v>
      </c>
      <c r="V642" t="s">
        <v>8761</v>
      </c>
      <c r="W642" t="s">
        <v>12788</v>
      </c>
      <c r="Z642" t="s">
        <v>7187</v>
      </c>
      <c r="AA642" t="s">
        <v>6610</v>
      </c>
      <c r="AB642" t="s">
        <v>5140</v>
      </c>
      <c r="AC642" t="s">
        <v>3647</v>
      </c>
      <c r="AF642" t="s">
        <v>2721</v>
      </c>
      <c r="AG642" t="s">
        <v>1904</v>
      </c>
      <c r="AK642" t="s">
        <v>803</v>
      </c>
    </row>
    <row r="643" spans="7:37">
      <c r="G643" t="s">
        <v>10956</v>
      </c>
      <c r="V643" t="s">
        <v>8762</v>
      </c>
      <c r="W643" t="s">
        <v>12789</v>
      </c>
      <c r="Z643" t="s">
        <v>7188</v>
      </c>
      <c r="AA643" t="s">
        <v>6611</v>
      </c>
      <c r="AB643" t="s">
        <v>5141</v>
      </c>
      <c r="AC643" t="s">
        <v>3648</v>
      </c>
      <c r="AF643" t="s">
        <v>2722</v>
      </c>
      <c r="AG643" t="s">
        <v>1905</v>
      </c>
      <c r="AK643" t="s">
        <v>804</v>
      </c>
    </row>
    <row r="644" spans="7:37">
      <c r="G644" t="s">
        <v>10957</v>
      </c>
      <c r="V644" t="s">
        <v>8763</v>
      </c>
      <c r="W644" t="s">
        <v>12790</v>
      </c>
      <c r="Z644" t="s">
        <v>7189</v>
      </c>
      <c r="AA644" t="s">
        <v>6470</v>
      </c>
      <c r="AB644" t="s">
        <v>5142</v>
      </c>
      <c r="AC644" t="s">
        <v>3649</v>
      </c>
      <c r="AF644" t="s">
        <v>2723</v>
      </c>
      <c r="AG644" t="s">
        <v>1906</v>
      </c>
      <c r="AK644" t="s">
        <v>805</v>
      </c>
    </row>
    <row r="645" spans="7:37">
      <c r="G645" t="s">
        <v>10958</v>
      </c>
      <c r="V645" t="s">
        <v>8764</v>
      </c>
      <c r="W645" t="s">
        <v>12791</v>
      </c>
      <c r="Z645" t="s">
        <v>7190</v>
      </c>
      <c r="AA645" t="s">
        <v>6471</v>
      </c>
      <c r="AB645" t="s">
        <v>5143</v>
      </c>
      <c r="AC645" t="s">
        <v>3650</v>
      </c>
      <c r="AF645" t="s">
        <v>2724</v>
      </c>
      <c r="AG645" t="s">
        <v>1907</v>
      </c>
      <c r="AK645" t="s">
        <v>806</v>
      </c>
    </row>
    <row r="646" spans="7:37">
      <c r="G646" t="s">
        <v>10959</v>
      </c>
      <c r="V646" t="s">
        <v>8765</v>
      </c>
      <c r="W646" t="s">
        <v>12792</v>
      </c>
      <c r="Z646" t="s">
        <v>7191</v>
      </c>
      <c r="AA646" t="s">
        <v>6472</v>
      </c>
      <c r="AB646" t="s">
        <v>5144</v>
      </c>
      <c r="AC646" t="s">
        <v>3651</v>
      </c>
      <c r="AF646" t="s">
        <v>2725</v>
      </c>
      <c r="AG646" t="s">
        <v>1908</v>
      </c>
      <c r="AK646" t="s">
        <v>665</v>
      </c>
    </row>
    <row r="647" spans="7:37">
      <c r="G647" t="s">
        <v>10960</v>
      </c>
      <c r="V647" t="s">
        <v>8766</v>
      </c>
      <c r="W647" t="s">
        <v>12793</v>
      </c>
      <c r="Z647" t="s">
        <v>7192</v>
      </c>
      <c r="AA647" t="s">
        <v>6473</v>
      </c>
      <c r="AB647" t="s">
        <v>5145</v>
      </c>
      <c r="AC647" t="s">
        <v>3652</v>
      </c>
      <c r="AF647" t="s">
        <v>2857</v>
      </c>
      <c r="AG647" t="s">
        <v>1909</v>
      </c>
      <c r="AK647" t="s">
        <v>666</v>
      </c>
    </row>
    <row r="648" spans="7:37">
      <c r="G648" t="s">
        <v>10961</v>
      </c>
      <c r="V648" t="s">
        <v>8767</v>
      </c>
      <c r="W648" t="s">
        <v>12794</v>
      </c>
      <c r="Z648" t="s">
        <v>7193</v>
      </c>
      <c r="AA648" t="s">
        <v>6474</v>
      </c>
      <c r="AB648" t="s">
        <v>5146</v>
      </c>
      <c r="AC648" t="s">
        <v>3653</v>
      </c>
      <c r="AF648" t="s">
        <v>2858</v>
      </c>
      <c r="AG648" t="s">
        <v>1910</v>
      </c>
      <c r="AK648" t="s">
        <v>667</v>
      </c>
    </row>
    <row r="649" spans="7:37">
      <c r="G649" t="s">
        <v>10962</v>
      </c>
      <c r="V649" t="s">
        <v>8768</v>
      </c>
      <c r="W649" t="s">
        <v>12795</v>
      </c>
      <c r="Z649" t="s">
        <v>7194</v>
      </c>
      <c r="AA649" t="s">
        <v>6475</v>
      </c>
      <c r="AB649" t="s">
        <v>5147</v>
      </c>
      <c r="AC649" t="s">
        <v>3654</v>
      </c>
      <c r="AF649" t="s">
        <v>2859</v>
      </c>
      <c r="AG649" t="s">
        <v>1911</v>
      </c>
      <c r="AK649" t="s">
        <v>668</v>
      </c>
    </row>
    <row r="650" spans="7:37">
      <c r="G650" t="s">
        <v>10963</v>
      </c>
      <c r="V650" t="s">
        <v>8769</v>
      </c>
      <c r="W650" t="s">
        <v>12796</v>
      </c>
      <c r="Z650" t="s">
        <v>7195</v>
      </c>
      <c r="AA650" t="s">
        <v>6476</v>
      </c>
      <c r="AB650" t="s">
        <v>5148</v>
      </c>
      <c r="AC650" t="s">
        <v>3655</v>
      </c>
      <c r="AF650" t="s">
        <v>2860</v>
      </c>
      <c r="AG650" t="s">
        <v>1912</v>
      </c>
      <c r="AK650" t="s">
        <v>669</v>
      </c>
    </row>
    <row r="651" spans="7:37">
      <c r="G651" t="s">
        <v>10964</v>
      </c>
      <c r="V651" t="s">
        <v>8770</v>
      </c>
      <c r="W651" t="s">
        <v>12937</v>
      </c>
      <c r="Z651" t="s">
        <v>7196</v>
      </c>
      <c r="AA651" t="s">
        <v>6477</v>
      </c>
      <c r="AB651" t="s">
        <v>5149</v>
      </c>
      <c r="AC651" t="s">
        <v>3656</v>
      </c>
      <c r="AF651" t="s">
        <v>2861</v>
      </c>
      <c r="AG651" t="s">
        <v>1913</v>
      </c>
      <c r="AK651" t="s">
        <v>670</v>
      </c>
    </row>
    <row r="652" spans="7:37">
      <c r="G652" t="s">
        <v>10965</v>
      </c>
      <c r="V652" t="s">
        <v>8771</v>
      </c>
      <c r="W652" t="s">
        <v>12938</v>
      </c>
      <c r="Z652" t="s">
        <v>7197</v>
      </c>
      <c r="AA652" t="s">
        <v>6478</v>
      </c>
      <c r="AB652" t="s">
        <v>5150</v>
      </c>
      <c r="AC652" t="s">
        <v>3657</v>
      </c>
      <c r="AF652" t="s">
        <v>2862</v>
      </c>
      <c r="AG652" t="s">
        <v>1914</v>
      </c>
      <c r="AK652" t="s">
        <v>671</v>
      </c>
    </row>
    <row r="653" spans="7:37">
      <c r="G653" t="s">
        <v>10966</v>
      </c>
      <c r="V653" t="s">
        <v>8772</v>
      </c>
      <c r="W653" t="s">
        <v>12939</v>
      </c>
      <c r="Z653" t="s">
        <v>7198</v>
      </c>
      <c r="AA653" t="s">
        <v>6479</v>
      </c>
      <c r="AB653" t="s">
        <v>5151</v>
      </c>
      <c r="AC653" t="s">
        <v>3658</v>
      </c>
      <c r="AF653" t="s">
        <v>2863</v>
      </c>
      <c r="AG653" t="s">
        <v>1915</v>
      </c>
      <c r="AK653" t="s">
        <v>672</v>
      </c>
    </row>
    <row r="654" spans="7:37">
      <c r="G654" t="s">
        <v>10967</v>
      </c>
      <c r="V654" t="s">
        <v>8773</v>
      </c>
      <c r="W654" t="s">
        <v>12940</v>
      </c>
      <c r="Z654" t="s">
        <v>7199</v>
      </c>
      <c r="AA654" t="s">
        <v>6480</v>
      </c>
      <c r="AB654" t="s">
        <v>5152</v>
      </c>
      <c r="AC654" t="s">
        <v>3529</v>
      </c>
      <c r="AF654" t="s">
        <v>2864</v>
      </c>
      <c r="AG654" t="s">
        <v>1916</v>
      </c>
      <c r="AK654" t="s">
        <v>673</v>
      </c>
    </row>
    <row r="655" spans="7:37">
      <c r="G655" t="s">
        <v>10968</v>
      </c>
      <c r="V655" t="s">
        <v>8774</v>
      </c>
      <c r="W655" t="s">
        <v>12941</v>
      </c>
      <c r="Z655" t="s">
        <v>7200</v>
      </c>
      <c r="AA655" t="s">
        <v>6481</v>
      </c>
      <c r="AB655" t="s">
        <v>5153</v>
      </c>
      <c r="AC655" t="s">
        <v>3530</v>
      </c>
      <c r="AF655" t="s">
        <v>2865</v>
      </c>
      <c r="AG655" t="s">
        <v>1917</v>
      </c>
      <c r="AK655" t="s">
        <v>674</v>
      </c>
    </row>
    <row r="656" spans="7:37">
      <c r="G656" t="s">
        <v>10969</v>
      </c>
      <c r="V656" t="s">
        <v>8775</v>
      </c>
      <c r="W656" t="s">
        <v>12942</v>
      </c>
      <c r="Z656" t="s">
        <v>7201</v>
      </c>
      <c r="AA656" t="s">
        <v>6482</v>
      </c>
      <c r="AB656" t="s">
        <v>5154</v>
      </c>
      <c r="AC656" t="s">
        <v>3531</v>
      </c>
      <c r="AF656" t="s">
        <v>2866</v>
      </c>
      <c r="AG656" t="s">
        <v>1918</v>
      </c>
      <c r="AK656" t="s">
        <v>675</v>
      </c>
    </row>
    <row r="657" spans="7:37">
      <c r="G657" t="s">
        <v>10970</v>
      </c>
      <c r="V657" t="s">
        <v>8776</v>
      </c>
      <c r="W657" t="s">
        <v>12943</v>
      </c>
      <c r="Z657" t="s">
        <v>7202</v>
      </c>
      <c r="AA657" t="s">
        <v>6483</v>
      </c>
      <c r="AB657" t="s">
        <v>5155</v>
      </c>
      <c r="AC657" t="s">
        <v>3532</v>
      </c>
      <c r="AF657" t="s">
        <v>2867</v>
      </c>
      <c r="AG657" t="s">
        <v>1919</v>
      </c>
      <c r="AK657" t="s">
        <v>676</v>
      </c>
    </row>
    <row r="658" spans="7:37">
      <c r="G658" t="s">
        <v>10971</v>
      </c>
      <c r="V658" t="s">
        <v>8777</v>
      </c>
      <c r="W658" t="s">
        <v>12944</v>
      </c>
      <c r="Z658" t="s">
        <v>7203</v>
      </c>
      <c r="AA658" t="s">
        <v>6484</v>
      </c>
      <c r="AB658" t="s">
        <v>5156</v>
      </c>
      <c r="AC658" t="s">
        <v>3533</v>
      </c>
      <c r="AF658" t="s">
        <v>2868</v>
      </c>
      <c r="AG658" t="s">
        <v>1920</v>
      </c>
      <c r="AK658" t="s">
        <v>677</v>
      </c>
    </row>
    <row r="659" spans="7:37">
      <c r="G659" t="s">
        <v>10972</v>
      </c>
      <c r="V659" t="s">
        <v>8778</v>
      </c>
      <c r="W659" t="s">
        <v>12945</v>
      </c>
      <c r="Z659" t="s">
        <v>7204</v>
      </c>
      <c r="AA659" t="s">
        <v>6485</v>
      </c>
      <c r="AB659" t="s">
        <v>5157</v>
      </c>
      <c r="AC659" t="s">
        <v>3534</v>
      </c>
      <c r="AF659" t="s">
        <v>2739</v>
      </c>
      <c r="AG659" t="s">
        <v>1921</v>
      </c>
      <c r="AK659" t="s">
        <v>678</v>
      </c>
    </row>
    <row r="660" spans="7:37">
      <c r="G660" t="s">
        <v>10973</v>
      </c>
      <c r="V660" t="s">
        <v>8779</v>
      </c>
      <c r="W660" t="s">
        <v>12946</v>
      </c>
      <c r="Z660" t="s">
        <v>7205</v>
      </c>
      <c r="AA660" t="s">
        <v>6486</v>
      </c>
      <c r="AB660" t="s">
        <v>5158</v>
      </c>
      <c r="AC660" t="s">
        <v>3535</v>
      </c>
      <c r="AF660" t="s">
        <v>2740</v>
      </c>
      <c r="AG660" t="s">
        <v>1922</v>
      </c>
      <c r="AK660" t="s">
        <v>679</v>
      </c>
    </row>
    <row r="661" spans="7:37">
      <c r="G661" t="s">
        <v>10842</v>
      </c>
      <c r="V661" t="s">
        <v>8780</v>
      </c>
      <c r="W661" t="s">
        <v>12947</v>
      </c>
      <c r="Z661" t="s">
        <v>7206</v>
      </c>
      <c r="AA661" t="s">
        <v>6487</v>
      </c>
      <c r="AB661" t="s">
        <v>5159</v>
      </c>
      <c r="AC661" t="s">
        <v>3536</v>
      </c>
      <c r="AF661" t="s">
        <v>2741</v>
      </c>
      <c r="AG661" t="s">
        <v>1923</v>
      </c>
      <c r="AK661" t="s">
        <v>680</v>
      </c>
    </row>
    <row r="662" spans="7:37">
      <c r="G662" t="s">
        <v>10843</v>
      </c>
      <c r="V662" t="s">
        <v>8781</v>
      </c>
      <c r="W662" t="s">
        <v>12948</v>
      </c>
      <c r="Z662" t="s">
        <v>7207</v>
      </c>
      <c r="AA662" t="s">
        <v>6488</v>
      </c>
      <c r="AB662" t="s">
        <v>5024</v>
      </c>
      <c r="AC662" t="s">
        <v>3537</v>
      </c>
      <c r="AF662" t="s">
        <v>2742</v>
      </c>
      <c r="AG662" t="s">
        <v>2054</v>
      </c>
      <c r="AK662" t="s">
        <v>681</v>
      </c>
    </row>
    <row r="663" spans="7:37">
      <c r="G663" t="s">
        <v>10844</v>
      </c>
      <c r="V663" t="s">
        <v>8782</v>
      </c>
      <c r="W663" t="s">
        <v>12949</v>
      </c>
      <c r="Z663" t="s">
        <v>7208</v>
      </c>
      <c r="AA663" t="s">
        <v>6489</v>
      </c>
      <c r="AB663" t="s">
        <v>5025</v>
      </c>
      <c r="AC663" t="s">
        <v>3538</v>
      </c>
      <c r="AF663" t="s">
        <v>2743</v>
      </c>
      <c r="AG663" t="s">
        <v>2055</v>
      </c>
      <c r="AK663" t="s">
        <v>682</v>
      </c>
    </row>
    <row r="664" spans="7:37">
      <c r="G664" t="s">
        <v>10845</v>
      </c>
      <c r="V664" t="s">
        <v>8783</v>
      </c>
      <c r="W664" t="s">
        <v>12950</v>
      </c>
      <c r="Z664" t="s">
        <v>7209</v>
      </c>
      <c r="AA664" t="s">
        <v>6490</v>
      </c>
      <c r="AB664" t="s">
        <v>5026</v>
      </c>
      <c r="AC664" t="s">
        <v>3539</v>
      </c>
      <c r="AF664" t="s">
        <v>2744</v>
      </c>
      <c r="AG664" t="s">
        <v>2056</v>
      </c>
      <c r="AK664" t="s">
        <v>683</v>
      </c>
    </row>
    <row r="665" spans="7:37">
      <c r="G665" t="s">
        <v>10846</v>
      </c>
      <c r="V665" t="s">
        <v>8784</v>
      </c>
      <c r="W665" t="s">
        <v>12951</v>
      </c>
      <c r="Z665" t="s">
        <v>7210</v>
      </c>
      <c r="AA665" t="s">
        <v>6491</v>
      </c>
      <c r="AB665" t="s">
        <v>5027</v>
      </c>
      <c r="AC665" t="s">
        <v>3540</v>
      </c>
      <c r="AF665" t="s">
        <v>2745</v>
      </c>
      <c r="AG665" t="s">
        <v>2057</v>
      </c>
      <c r="AK665" t="s">
        <v>684</v>
      </c>
    </row>
    <row r="666" spans="7:37">
      <c r="G666" t="s">
        <v>10847</v>
      </c>
      <c r="V666" t="s">
        <v>8785</v>
      </c>
      <c r="W666" t="s">
        <v>12810</v>
      </c>
      <c r="Z666" t="s">
        <v>7211</v>
      </c>
      <c r="AA666" t="s">
        <v>6492</v>
      </c>
      <c r="AB666" t="s">
        <v>5028</v>
      </c>
      <c r="AC666" t="s">
        <v>3541</v>
      </c>
      <c r="AF666" t="s">
        <v>2746</v>
      </c>
      <c r="AG666" t="s">
        <v>2058</v>
      </c>
      <c r="AK666" t="s">
        <v>685</v>
      </c>
    </row>
    <row r="667" spans="7:37">
      <c r="G667" t="s">
        <v>10848</v>
      </c>
      <c r="V667" t="s">
        <v>8786</v>
      </c>
      <c r="W667" t="s">
        <v>12811</v>
      </c>
      <c r="Z667" t="s">
        <v>7212</v>
      </c>
      <c r="AA667" t="s">
        <v>6493</v>
      </c>
      <c r="AB667" t="s">
        <v>5029</v>
      </c>
      <c r="AC667" t="s">
        <v>3542</v>
      </c>
      <c r="AF667" t="s">
        <v>2747</v>
      </c>
      <c r="AG667" t="s">
        <v>2059</v>
      </c>
      <c r="AK667" t="s">
        <v>686</v>
      </c>
    </row>
    <row r="668" spans="7:37">
      <c r="G668" t="s">
        <v>10849</v>
      </c>
      <c r="V668" t="s">
        <v>8787</v>
      </c>
      <c r="W668" t="s">
        <v>12812</v>
      </c>
      <c r="Z668" t="s">
        <v>7213</v>
      </c>
      <c r="AA668" t="s">
        <v>6494</v>
      </c>
      <c r="AB668" t="s">
        <v>5030</v>
      </c>
      <c r="AC668" t="s">
        <v>3543</v>
      </c>
      <c r="AF668" t="s">
        <v>2748</v>
      </c>
      <c r="AG668" t="s">
        <v>2060</v>
      </c>
      <c r="AK668" t="s">
        <v>687</v>
      </c>
    </row>
    <row r="669" spans="7:37">
      <c r="G669" t="s">
        <v>10850</v>
      </c>
      <c r="V669" t="s">
        <v>8788</v>
      </c>
      <c r="W669" t="s">
        <v>12813</v>
      </c>
      <c r="Z669" t="s">
        <v>7214</v>
      </c>
      <c r="AA669" t="s">
        <v>6495</v>
      </c>
      <c r="AB669" t="s">
        <v>5031</v>
      </c>
      <c r="AC669" t="s">
        <v>3544</v>
      </c>
      <c r="AF669" t="s">
        <v>2749</v>
      </c>
      <c r="AG669" t="s">
        <v>2061</v>
      </c>
      <c r="AK669" t="s">
        <v>688</v>
      </c>
    </row>
    <row r="670" spans="7:37">
      <c r="G670" t="s">
        <v>10851</v>
      </c>
      <c r="V670" t="s">
        <v>8789</v>
      </c>
      <c r="W670" t="s">
        <v>12814</v>
      </c>
      <c r="Z670" t="s">
        <v>7215</v>
      </c>
      <c r="AA670" t="s">
        <v>6496</v>
      </c>
      <c r="AB670" t="s">
        <v>5032</v>
      </c>
      <c r="AC670" t="s">
        <v>3545</v>
      </c>
      <c r="AF670" t="s">
        <v>2750</v>
      </c>
      <c r="AG670" t="s">
        <v>2062</v>
      </c>
      <c r="AK670" t="s">
        <v>689</v>
      </c>
    </row>
    <row r="671" spans="7:37">
      <c r="G671" t="s">
        <v>10852</v>
      </c>
      <c r="V671" t="s">
        <v>8790</v>
      </c>
      <c r="W671" t="s">
        <v>12815</v>
      </c>
      <c r="Z671" t="s">
        <v>7216</v>
      </c>
      <c r="AA671" t="s">
        <v>6497</v>
      </c>
      <c r="AB671" t="s">
        <v>5033</v>
      </c>
      <c r="AC671" t="s">
        <v>3546</v>
      </c>
      <c r="AF671" t="s">
        <v>2751</v>
      </c>
      <c r="AG671" t="s">
        <v>2063</v>
      </c>
      <c r="AK671" t="s">
        <v>690</v>
      </c>
    </row>
    <row r="672" spans="7:37">
      <c r="G672" t="s">
        <v>10853</v>
      </c>
      <c r="V672" t="s">
        <v>8791</v>
      </c>
      <c r="W672" t="s">
        <v>12816</v>
      </c>
      <c r="Z672" t="s">
        <v>7217</v>
      </c>
      <c r="AA672" t="s">
        <v>6498</v>
      </c>
      <c r="AB672" t="s">
        <v>5034</v>
      </c>
      <c r="AC672" t="s">
        <v>3547</v>
      </c>
      <c r="AF672" t="s">
        <v>2752</v>
      </c>
      <c r="AG672" t="s">
        <v>2064</v>
      </c>
      <c r="AK672" t="s">
        <v>691</v>
      </c>
    </row>
    <row r="673" spans="7:37">
      <c r="G673" t="s">
        <v>10986</v>
      </c>
      <c r="V673" t="s">
        <v>8792</v>
      </c>
      <c r="W673" t="s">
        <v>12817</v>
      </c>
      <c r="Z673" t="s">
        <v>7218</v>
      </c>
      <c r="AA673" t="s">
        <v>6499</v>
      </c>
      <c r="AB673" t="s">
        <v>5035</v>
      </c>
      <c r="AC673" t="s">
        <v>3548</v>
      </c>
      <c r="AF673" t="s">
        <v>2753</v>
      </c>
      <c r="AG673" t="s">
        <v>2065</v>
      </c>
      <c r="AK673" t="s">
        <v>692</v>
      </c>
    </row>
    <row r="674" spans="7:37">
      <c r="G674" t="s">
        <v>10987</v>
      </c>
      <c r="V674" t="s">
        <v>8793</v>
      </c>
      <c r="W674" t="s">
        <v>12818</v>
      </c>
      <c r="Z674" t="s">
        <v>7219</v>
      </c>
      <c r="AA674" t="s">
        <v>6500</v>
      </c>
      <c r="AB674" t="s">
        <v>5171</v>
      </c>
      <c r="AC674" t="s">
        <v>3549</v>
      </c>
      <c r="AF674" t="s">
        <v>2754</v>
      </c>
      <c r="AG674" t="s">
        <v>1936</v>
      </c>
      <c r="AK674" t="s">
        <v>693</v>
      </c>
    </row>
    <row r="675" spans="7:37">
      <c r="G675" t="s">
        <v>10988</v>
      </c>
      <c r="V675" t="s">
        <v>8794</v>
      </c>
      <c r="W675" t="s">
        <v>12819</v>
      </c>
      <c r="Z675" t="s">
        <v>7084</v>
      </c>
      <c r="AA675" t="s">
        <v>6501</v>
      </c>
      <c r="AB675" t="s">
        <v>5172</v>
      </c>
      <c r="AC675" t="s">
        <v>3550</v>
      </c>
      <c r="AF675" t="s">
        <v>2755</v>
      </c>
      <c r="AG675" t="s">
        <v>1937</v>
      </c>
      <c r="AK675" t="s">
        <v>694</v>
      </c>
    </row>
    <row r="676" spans="7:37">
      <c r="G676" t="s">
        <v>10989</v>
      </c>
      <c r="V676" t="s">
        <v>8795</v>
      </c>
      <c r="W676" t="s">
        <v>12820</v>
      </c>
      <c r="Z676" t="s">
        <v>7085</v>
      </c>
      <c r="AA676" t="s">
        <v>6502</v>
      </c>
      <c r="AB676" t="s">
        <v>5173</v>
      </c>
      <c r="AC676" t="s">
        <v>3551</v>
      </c>
      <c r="AF676" t="s">
        <v>2756</v>
      </c>
      <c r="AG676" t="s">
        <v>1938</v>
      </c>
      <c r="AK676" t="s">
        <v>695</v>
      </c>
    </row>
    <row r="677" spans="7:37">
      <c r="G677" t="s">
        <v>10990</v>
      </c>
      <c r="V677" t="s">
        <v>8796</v>
      </c>
      <c r="W677" t="s">
        <v>12821</v>
      </c>
      <c r="Z677" t="s">
        <v>7086</v>
      </c>
      <c r="AA677" t="s">
        <v>6503</v>
      </c>
      <c r="AB677" t="s">
        <v>5174</v>
      </c>
      <c r="AC677" t="s">
        <v>3552</v>
      </c>
      <c r="AF677" t="s">
        <v>2757</v>
      </c>
      <c r="AG677" t="s">
        <v>1939</v>
      </c>
      <c r="AK677" t="s">
        <v>696</v>
      </c>
    </row>
    <row r="678" spans="7:37">
      <c r="G678" t="s">
        <v>10991</v>
      </c>
      <c r="V678" t="s">
        <v>8797</v>
      </c>
      <c r="W678" t="s">
        <v>12822</v>
      </c>
      <c r="Z678" t="s">
        <v>7087</v>
      </c>
      <c r="AA678" t="s">
        <v>6504</v>
      </c>
      <c r="AB678" t="s">
        <v>5175</v>
      </c>
      <c r="AC678" t="s">
        <v>3553</v>
      </c>
      <c r="AF678" t="s">
        <v>2758</v>
      </c>
      <c r="AG678" t="s">
        <v>1940</v>
      </c>
      <c r="AK678" t="s">
        <v>697</v>
      </c>
    </row>
    <row r="679" spans="7:37">
      <c r="G679" t="s">
        <v>10992</v>
      </c>
      <c r="V679" t="s">
        <v>8798</v>
      </c>
      <c r="W679" t="s">
        <v>12823</v>
      </c>
      <c r="Z679" t="s">
        <v>7088</v>
      </c>
      <c r="AA679" t="s">
        <v>6505</v>
      </c>
      <c r="AB679" t="s">
        <v>5176</v>
      </c>
      <c r="AC679" t="s">
        <v>3554</v>
      </c>
      <c r="AF679" t="s">
        <v>2759</v>
      </c>
      <c r="AG679" t="s">
        <v>1941</v>
      </c>
      <c r="AK679" t="s">
        <v>698</v>
      </c>
    </row>
    <row r="680" spans="7:37">
      <c r="G680" t="s">
        <v>10993</v>
      </c>
      <c r="V680" t="s">
        <v>8799</v>
      </c>
      <c r="W680" t="s">
        <v>12824</v>
      </c>
      <c r="Z680" t="s">
        <v>7089</v>
      </c>
      <c r="AA680" t="s">
        <v>6506</v>
      </c>
      <c r="AB680" t="s">
        <v>5177</v>
      </c>
      <c r="AC680" t="s">
        <v>3555</v>
      </c>
      <c r="AF680" t="s">
        <v>2760</v>
      </c>
      <c r="AG680" t="s">
        <v>1942</v>
      </c>
      <c r="AK680" t="s">
        <v>699</v>
      </c>
    </row>
    <row r="681" spans="7:37">
      <c r="G681" t="s">
        <v>10994</v>
      </c>
      <c r="V681" t="s">
        <v>8800</v>
      </c>
      <c r="W681" t="s">
        <v>12825</v>
      </c>
      <c r="Z681" t="s">
        <v>7090</v>
      </c>
      <c r="AA681" t="s">
        <v>6507</v>
      </c>
      <c r="AB681" t="s">
        <v>5178</v>
      </c>
      <c r="AC681" t="s">
        <v>3556</v>
      </c>
      <c r="AF681" t="s">
        <v>2761</v>
      </c>
      <c r="AG681" t="s">
        <v>1943</v>
      </c>
      <c r="AK681" t="s">
        <v>700</v>
      </c>
    </row>
    <row r="682" spans="7:37">
      <c r="G682" t="s">
        <v>10862</v>
      </c>
      <c r="V682" t="s">
        <v>8801</v>
      </c>
      <c r="W682" t="s">
        <v>12826</v>
      </c>
      <c r="AA682" t="s">
        <v>6508</v>
      </c>
      <c r="AB682" t="s">
        <v>5179</v>
      </c>
      <c r="AC682" t="s">
        <v>3557</v>
      </c>
      <c r="AF682" t="s">
        <v>2762</v>
      </c>
      <c r="AG682" t="s">
        <v>1944</v>
      </c>
      <c r="AK682" t="s">
        <v>701</v>
      </c>
    </row>
    <row r="683" spans="7:37">
      <c r="G683" t="s">
        <v>10863</v>
      </c>
      <c r="V683" t="s">
        <v>8802</v>
      </c>
      <c r="W683" t="s">
        <v>12827</v>
      </c>
      <c r="AA683" t="s">
        <v>6509</v>
      </c>
      <c r="AB683" t="s">
        <v>5044</v>
      </c>
      <c r="AC683" t="s">
        <v>3558</v>
      </c>
      <c r="AF683" t="s">
        <v>2763</v>
      </c>
      <c r="AG683" t="s">
        <v>1945</v>
      </c>
      <c r="AK683" t="s">
        <v>702</v>
      </c>
    </row>
    <row r="684" spans="7:37">
      <c r="G684" t="s">
        <v>10864</v>
      </c>
      <c r="V684" t="s">
        <v>8664</v>
      </c>
      <c r="W684" t="s">
        <v>12828</v>
      </c>
      <c r="AA684" t="s">
        <v>6510</v>
      </c>
      <c r="AB684" t="s">
        <v>5045</v>
      </c>
      <c r="AC684" t="s">
        <v>3559</v>
      </c>
      <c r="AF684" t="s">
        <v>2764</v>
      </c>
      <c r="AG684" t="s">
        <v>1946</v>
      </c>
      <c r="AK684" t="s">
        <v>845</v>
      </c>
    </row>
    <row r="685" spans="7:37">
      <c r="G685" t="s">
        <v>10865</v>
      </c>
      <c r="V685" t="s">
        <v>8665</v>
      </c>
      <c r="W685" t="s">
        <v>12829</v>
      </c>
      <c r="AA685" t="s">
        <v>6511</v>
      </c>
      <c r="AB685" t="s">
        <v>5046</v>
      </c>
      <c r="AC685" t="s">
        <v>3427</v>
      </c>
      <c r="AF685" t="s">
        <v>2765</v>
      </c>
      <c r="AG685" t="s">
        <v>1947</v>
      </c>
      <c r="AK685" t="s">
        <v>846</v>
      </c>
    </row>
    <row r="686" spans="7:37">
      <c r="G686" t="s">
        <v>10866</v>
      </c>
      <c r="V686" t="s">
        <v>8666</v>
      </c>
      <c r="W686" t="s">
        <v>12830</v>
      </c>
      <c r="AA686" t="s">
        <v>6512</v>
      </c>
      <c r="AB686" t="s">
        <v>5047</v>
      </c>
      <c r="AC686" t="s">
        <v>3428</v>
      </c>
      <c r="AF686" t="s">
        <v>2633</v>
      </c>
      <c r="AG686" t="s">
        <v>1948</v>
      </c>
      <c r="AK686" t="s">
        <v>847</v>
      </c>
    </row>
    <row r="687" spans="7:37">
      <c r="G687" t="s">
        <v>10867</v>
      </c>
      <c r="V687" t="s">
        <v>8667</v>
      </c>
      <c r="W687" t="s">
        <v>12831</v>
      </c>
      <c r="AA687" t="s">
        <v>6513</v>
      </c>
      <c r="AB687" t="s">
        <v>5048</v>
      </c>
      <c r="AC687" t="s">
        <v>3429</v>
      </c>
      <c r="AF687" t="s">
        <v>2634</v>
      </c>
      <c r="AG687" t="s">
        <v>1949</v>
      </c>
      <c r="AK687" t="s">
        <v>848</v>
      </c>
    </row>
    <row r="688" spans="7:37">
      <c r="G688" t="s">
        <v>10868</v>
      </c>
      <c r="V688" t="s">
        <v>8668</v>
      </c>
      <c r="W688" t="s">
        <v>12832</v>
      </c>
      <c r="AA688" t="s">
        <v>6514</v>
      </c>
      <c r="AB688" t="s">
        <v>5049</v>
      </c>
      <c r="AC688" t="s">
        <v>3430</v>
      </c>
      <c r="AF688" t="s">
        <v>2635</v>
      </c>
      <c r="AG688" t="s">
        <v>1950</v>
      </c>
      <c r="AK688" t="s">
        <v>849</v>
      </c>
    </row>
    <row r="689" spans="7:37">
      <c r="G689" t="s">
        <v>10869</v>
      </c>
      <c r="V689" t="s">
        <v>8669</v>
      </c>
      <c r="W689" t="s">
        <v>12833</v>
      </c>
      <c r="AA689" t="s">
        <v>6515</v>
      </c>
      <c r="AB689" t="s">
        <v>5050</v>
      </c>
      <c r="AC689" t="s">
        <v>3431</v>
      </c>
      <c r="AF689" t="s">
        <v>2636</v>
      </c>
      <c r="AG689" t="s">
        <v>1951</v>
      </c>
      <c r="AK689" t="s">
        <v>850</v>
      </c>
    </row>
    <row r="690" spans="7:37">
      <c r="G690" t="s">
        <v>10870</v>
      </c>
      <c r="V690" t="s">
        <v>8670</v>
      </c>
      <c r="W690" t="s">
        <v>12834</v>
      </c>
      <c r="AA690" t="s">
        <v>6516</v>
      </c>
      <c r="AB690" t="s">
        <v>5051</v>
      </c>
      <c r="AC690" t="s">
        <v>3432</v>
      </c>
      <c r="AF690" t="s">
        <v>2637</v>
      </c>
      <c r="AG690" t="s">
        <v>1952</v>
      </c>
      <c r="AK690" t="s">
        <v>851</v>
      </c>
    </row>
    <row r="691" spans="7:37">
      <c r="G691" t="s">
        <v>10871</v>
      </c>
      <c r="V691" t="s">
        <v>8671</v>
      </c>
      <c r="W691" t="s">
        <v>12835</v>
      </c>
      <c r="AA691" t="s">
        <v>6517</v>
      </c>
      <c r="AB691" t="s">
        <v>5052</v>
      </c>
      <c r="AC691" t="s">
        <v>3433</v>
      </c>
      <c r="AF691" t="s">
        <v>2638</v>
      </c>
      <c r="AG691" t="s">
        <v>1953</v>
      </c>
      <c r="AK691" t="s">
        <v>852</v>
      </c>
    </row>
    <row r="692" spans="7:37">
      <c r="G692" t="s">
        <v>10872</v>
      </c>
      <c r="V692" t="s">
        <v>8672</v>
      </c>
      <c r="W692" t="s">
        <v>12836</v>
      </c>
      <c r="AA692" t="s">
        <v>6518</v>
      </c>
      <c r="AB692" t="s">
        <v>5053</v>
      </c>
      <c r="AC692" t="s">
        <v>3434</v>
      </c>
      <c r="AF692" t="s">
        <v>2639</v>
      </c>
      <c r="AG692" t="s">
        <v>1954</v>
      </c>
      <c r="AK692" t="s">
        <v>853</v>
      </c>
    </row>
    <row r="693" spans="7:37">
      <c r="G693" t="s">
        <v>10873</v>
      </c>
      <c r="V693" t="s">
        <v>8673</v>
      </c>
      <c r="W693" t="s">
        <v>12837</v>
      </c>
      <c r="AA693" t="s">
        <v>6519</v>
      </c>
      <c r="AB693" t="s">
        <v>5054</v>
      </c>
      <c r="AC693" t="s">
        <v>3435</v>
      </c>
      <c r="AF693" t="s">
        <v>2640</v>
      </c>
      <c r="AG693" t="s">
        <v>1955</v>
      </c>
      <c r="AK693" t="s">
        <v>854</v>
      </c>
    </row>
    <row r="694" spans="7:37">
      <c r="G694" t="s">
        <v>10874</v>
      </c>
      <c r="V694" t="s">
        <v>8674</v>
      </c>
      <c r="W694" t="s">
        <v>12838</v>
      </c>
      <c r="AA694" t="s">
        <v>6520</v>
      </c>
      <c r="AB694" t="s">
        <v>5055</v>
      </c>
      <c r="AC694" t="s">
        <v>3436</v>
      </c>
      <c r="AF694" t="s">
        <v>2641</v>
      </c>
      <c r="AG694" t="s">
        <v>1956</v>
      </c>
      <c r="AK694" t="s">
        <v>855</v>
      </c>
    </row>
    <row r="695" spans="7:37">
      <c r="G695" t="s">
        <v>10875</v>
      </c>
      <c r="V695" t="s">
        <v>8814</v>
      </c>
      <c r="W695" t="s">
        <v>12839</v>
      </c>
      <c r="AA695" t="s">
        <v>6521</v>
      </c>
      <c r="AB695" t="s">
        <v>5056</v>
      </c>
      <c r="AC695" t="s">
        <v>3437</v>
      </c>
      <c r="AF695" t="s">
        <v>2642</v>
      </c>
      <c r="AG695" t="s">
        <v>1957</v>
      </c>
      <c r="AK695" t="s">
        <v>856</v>
      </c>
    </row>
    <row r="696" spans="7:37">
      <c r="G696" t="s">
        <v>10876</v>
      </c>
      <c r="V696" t="s">
        <v>8815</v>
      </c>
      <c r="W696" t="s">
        <v>12840</v>
      </c>
      <c r="AA696" t="s">
        <v>6522</v>
      </c>
      <c r="AB696" t="s">
        <v>5057</v>
      </c>
      <c r="AC696" t="s">
        <v>3438</v>
      </c>
      <c r="AF696" t="s">
        <v>2643</v>
      </c>
      <c r="AG696" t="s">
        <v>1958</v>
      </c>
      <c r="AK696" t="s">
        <v>857</v>
      </c>
    </row>
    <row r="697" spans="7:37">
      <c r="G697" t="s">
        <v>10877</v>
      </c>
      <c r="V697" t="s">
        <v>8816</v>
      </c>
      <c r="W697" t="s">
        <v>12841</v>
      </c>
      <c r="AA697" t="s">
        <v>6381</v>
      </c>
      <c r="AB697" t="s">
        <v>5058</v>
      </c>
      <c r="AC697" t="s">
        <v>3439</v>
      </c>
      <c r="AF697" t="s">
        <v>2644</v>
      </c>
      <c r="AG697" t="s">
        <v>1829</v>
      </c>
      <c r="AK697" t="s">
        <v>858</v>
      </c>
    </row>
    <row r="698" spans="7:37">
      <c r="G698" t="s">
        <v>10878</v>
      </c>
      <c r="V698" t="s">
        <v>8817</v>
      </c>
      <c r="W698" t="s">
        <v>12842</v>
      </c>
      <c r="AA698" t="s">
        <v>6382</v>
      </c>
      <c r="AB698" t="s">
        <v>5059</v>
      </c>
      <c r="AC698" t="s">
        <v>3440</v>
      </c>
      <c r="AF698" t="s">
        <v>2645</v>
      </c>
      <c r="AG698" t="s">
        <v>1830</v>
      </c>
      <c r="AK698" t="s">
        <v>859</v>
      </c>
    </row>
    <row r="699" spans="7:37">
      <c r="G699" t="s">
        <v>10879</v>
      </c>
      <c r="V699" t="s">
        <v>8818</v>
      </c>
      <c r="W699" t="s">
        <v>12843</v>
      </c>
      <c r="AA699" t="s">
        <v>6383</v>
      </c>
      <c r="AB699" t="s">
        <v>5060</v>
      </c>
      <c r="AC699" t="s">
        <v>3441</v>
      </c>
      <c r="AF699" t="s">
        <v>2646</v>
      </c>
      <c r="AG699" t="s">
        <v>1831</v>
      </c>
      <c r="AK699" t="s">
        <v>719</v>
      </c>
    </row>
    <row r="700" spans="7:37">
      <c r="G700" t="s">
        <v>10880</v>
      </c>
      <c r="V700" t="s">
        <v>8819</v>
      </c>
      <c r="W700" t="s">
        <v>12844</v>
      </c>
      <c r="AA700" t="s">
        <v>6384</v>
      </c>
      <c r="AB700" t="s">
        <v>5061</v>
      </c>
      <c r="AC700" t="s">
        <v>3442</v>
      </c>
      <c r="AF700" t="s">
        <v>2647</v>
      </c>
      <c r="AG700" t="s">
        <v>1832</v>
      </c>
      <c r="AK700" t="s">
        <v>720</v>
      </c>
    </row>
    <row r="701" spans="7:37">
      <c r="G701" t="s">
        <v>10881</v>
      </c>
      <c r="V701" t="s">
        <v>8820</v>
      </c>
      <c r="W701" t="s">
        <v>12845</v>
      </c>
      <c r="AA701" t="s">
        <v>6385</v>
      </c>
      <c r="AB701" t="s">
        <v>5062</v>
      </c>
      <c r="AC701" t="s">
        <v>3443</v>
      </c>
      <c r="AF701" t="s">
        <v>2648</v>
      </c>
      <c r="AG701" t="s">
        <v>1833</v>
      </c>
      <c r="AK701" t="s">
        <v>721</v>
      </c>
    </row>
    <row r="702" spans="7:37">
      <c r="G702" t="s">
        <v>10882</v>
      </c>
      <c r="V702" t="s">
        <v>8821</v>
      </c>
      <c r="W702" t="s">
        <v>12846</v>
      </c>
      <c r="AA702" t="s">
        <v>6386</v>
      </c>
      <c r="AB702" t="s">
        <v>5063</v>
      </c>
      <c r="AC702" t="s">
        <v>3444</v>
      </c>
      <c r="AF702" t="s">
        <v>2649</v>
      </c>
      <c r="AG702" t="s">
        <v>1834</v>
      </c>
      <c r="AK702" t="s">
        <v>722</v>
      </c>
    </row>
    <row r="703" spans="7:37">
      <c r="G703" t="s">
        <v>10883</v>
      </c>
      <c r="V703" t="s">
        <v>8822</v>
      </c>
      <c r="W703" t="s">
        <v>12847</v>
      </c>
      <c r="AA703" t="s">
        <v>6387</v>
      </c>
      <c r="AB703" t="s">
        <v>5064</v>
      </c>
      <c r="AC703" t="s">
        <v>3445</v>
      </c>
      <c r="AF703" t="s">
        <v>2650</v>
      </c>
      <c r="AG703" t="s">
        <v>1835</v>
      </c>
      <c r="AK703" t="s">
        <v>723</v>
      </c>
    </row>
    <row r="704" spans="7:37">
      <c r="G704" t="s">
        <v>10884</v>
      </c>
      <c r="V704" t="s">
        <v>8823</v>
      </c>
      <c r="W704" t="s">
        <v>12848</v>
      </c>
      <c r="AA704" t="s">
        <v>6388</v>
      </c>
      <c r="AB704" t="s">
        <v>5065</v>
      </c>
      <c r="AC704" t="s">
        <v>3446</v>
      </c>
      <c r="AF704" t="s">
        <v>2651</v>
      </c>
      <c r="AG704" t="s">
        <v>1836</v>
      </c>
      <c r="AK704" t="s">
        <v>724</v>
      </c>
    </row>
    <row r="705" spans="7:37">
      <c r="G705" t="s">
        <v>10885</v>
      </c>
      <c r="V705" t="s">
        <v>8684</v>
      </c>
      <c r="W705" t="s">
        <v>12713</v>
      </c>
      <c r="AA705" t="s">
        <v>6389</v>
      </c>
      <c r="AB705" t="s">
        <v>5066</v>
      </c>
      <c r="AC705" t="s">
        <v>3447</v>
      </c>
      <c r="AF705" t="s">
        <v>2652</v>
      </c>
      <c r="AG705" t="s">
        <v>1837</v>
      </c>
      <c r="AK705" t="s">
        <v>725</v>
      </c>
    </row>
    <row r="706" spans="7:37">
      <c r="G706" t="s">
        <v>10886</v>
      </c>
      <c r="V706" t="s">
        <v>8685</v>
      </c>
      <c r="W706" t="s">
        <v>12714</v>
      </c>
      <c r="AA706" t="s">
        <v>6532</v>
      </c>
      <c r="AB706" t="s">
        <v>5067</v>
      </c>
      <c r="AC706" t="s">
        <v>3448</v>
      </c>
      <c r="AF706" t="s">
        <v>2653</v>
      </c>
      <c r="AG706" t="s">
        <v>1838</v>
      </c>
      <c r="AK706" t="s">
        <v>726</v>
      </c>
    </row>
    <row r="707" spans="7:37">
      <c r="G707" t="s">
        <v>10887</v>
      </c>
      <c r="V707" t="s">
        <v>8686</v>
      </c>
      <c r="W707" t="s">
        <v>12715</v>
      </c>
      <c r="AA707" t="s">
        <v>6533</v>
      </c>
      <c r="AB707" t="s">
        <v>5068</v>
      </c>
      <c r="AC707" t="s">
        <v>3449</v>
      </c>
      <c r="AF707" t="s">
        <v>2654</v>
      </c>
      <c r="AG707" t="s">
        <v>1839</v>
      </c>
      <c r="AK707" t="s">
        <v>727</v>
      </c>
    </row>
    <row r="708" spans="7:37">
      <c r="G708" t="s">
        <v>10888</v>
      </c>
      <c r="V708" t="s">
        <v>8687</v>
      </c>
      <c r="W708" t="s">
        <v>12716</v>
      </c>
      <c r="AA708" t="s">
        <v>6534</v>
      </c>
      <c r="AB708" t="s">
        <v>5069</v>
      </c>
      <c r="AC708" t="s">
        <v>3582</v>
      </c>
      <c r="AF708" t="s">
        <v>2655</v>
      </c>
      <c r="AG708" t="s">
        <v>1840</v>
      </c>
      <c r="AK708" t="s">
        <v>728</v>
      </c>
    </row>
    <row r="709" spans="7:37">
      <c r="G709" t="s">
        <v>10889</v>
      </c>
      <c r="V709" t="s">
        <v>8688</v>
      </c>
      <c r="W709" t="s">
        <v>12717</v>
      </c>
      <c r="AA709" t="s">
        <v>6535</v>
      </c>
      <c r="AB709" t="s">
        <v>5070</v>
      </c>
      <c r="AC709" t="s">
        <v>3583</v>
      </c>
      <c r="AF709" t="s">
        <v>2656</v>
      </c>
      <c r="AG709" t="s">
        <v>1841</v>
      </c>
      <c r="AK709" t="s">
        <v>729</v>
      </c>
    </row>
    <row r="710" spans="7:37">
      <c r="G710" t="s">
        <v>10890</v>
      </c>
      <c r="V710" t="s">
        <v>8689</v>
      </c>
      <c r="W710" t="s">
        <v>12718</v>
      </c>
      <c r="AA710" t="s">
        <v>6536</v>
      </c>
      <c r="AB710" t="s">
        <v>5071</v>
      </c>
      <c r="AC710" t="s">
        <v>3584</v>
      </c>
      <c r="AF710" t="s">
        <v>2657</v>
      </c>
      <c r="AG710" t="s">
        <v>1842</v>
      </c>
      <c r="AK710" t="s">
        <v>730</v>
      </c>
    </row>
    <row r="711" spans="7:37">
      <c r="G711" t="s">
        <v>10891</v>
      </c>
      <c r="V711" t="s">
        <v>8690</v>
      </c>
      <c r="W711" t="s">
        <v>12719</v>
      </c>
      <c r="AA711" t="s">
        <v>6537</v>
      </c>
      <c r="AB711" t="s">
        <v>5072</v>
      </c>
      <c r="AC711" t="s">
        <v>3585</v>
      </c>
      <c r="AF711" t="s">
        <v>2658</v>
      </c>
      <c r="AG711" t="s">
        <v>1843</v>
      </c>
      <c r="AK711" t="s">
        <v>731</v>
      </c>
    </row>
    <row r="712" spans="7:37">
      <c r="G712" t="s">
        <v>10892</v>
      </c>
      <c r="V712" t="s">
        <v>8691</v>
      </c>
      <c r="W712" t="s">
        <v>12720</v>
      </c>
      <c r="AA712" t="s">
        <v>6538</v>
      </c>
      <c r="AB712" t="s">
        <v>5073</v>
      </c>
      <c r="AC712" t="s">
        <v>3586</v>
      </c>
      <c r="AF712" t="s">
        <v>2659</v>
      </c>
      <c r="AG712" t="s">
        <v>1844</v>
      </c>
      <c r="AK712" t="s">
        <v>732</v>
      </c>
    </row>
    <row r="713" spans="7:37">
      <c r="G713" t="s">
        <v>10893</v>
      </c>
      <c r="V713" t="s">
        <v>8692</v>
      </c>
      <c r="W713" t="s">
        <v>12721</v>
      </c>
      <c r="AA713" t="s">
        <v>6539</v>
      </c>
      <c r="AB713" t="s">
        <v>5074</v>
      </c>
      <c r="AC713" t="s">
        <v>3587</v>
      </c>
      <c r="AF713" t="s">
        <v>2792</v>
      </c>
      <c r="AG713" t="s">
        <v>1845</v>
      </c>
      <c r="AK713" t="s">
        <v>733</v>
      </c>
    </row>
    <row r="714" spans="7:37">
      <c r="G714" t="s">
        <v>10894</v>
      </c>
      <c r="V714" t="s">
        <v>8693</v>
      </c>
      <c r="W714" t="s">
        <v>12722</v>
      </c>
      <c r="AA714" t="s">
        <v>6540</v>
      </c>
      <c r="AB714" t="s">
        <v>5075</v>
      </c>
      <c r="AC714" t="s">
        <v>3588</v>
      </c>
      <c r="AF714" t="s">
        <v>2793</v>
      </c>
      <c r="AG714" t="s">
        <v>1846</v>
      </c>
      <c r="AK714" t="s">
        <v>734</v>
      </c>
    </row>
    <row r="715" spans="7:37">
      <c r="G715" t="s">
        <v>10895</v>
      </c>
      <c r="V715" t="s">
        <v>8694</v>
      </c>
      <c r="W715" t="s">
        <v>12723</v>
      </c>
      <c r="AA715" t="s">
        <v>6399</v>
      </c>
      <c r="AB715" t="s">
        <v>5076</v>
      </c>
      <c r="AC715" t="s">
        <v>3589</v>
      </c>
      <c r="AF715" t="s">
        <v>2794</v>
      </c>
      <c r="AG715" t="s">
        <v>1847</v>
      </c>
      <c r="AK715" t="s">
        <v>735</v>
      </c>
    </row>
    <row r="716" spans="7:37">
      <c r="G716" t="s">
        <v>10896</v>
      </c>
      <c r="V716" t="s">
        <v>8695</v>
      </c>
      <c r="W716" t="s">
        <v>12724</v>
      </c>
      <c r="AA716" t="s">
        <v>6400</v>
      </c>
      <c r="AB716" t="s">
        <v>5077</v>
      </c>
      <c r="AC716" t="s">
        <v>3590</v>
      </c>
      <c r="AF716" t="s">
        <v>2795</v>
      </c>
      <c r="AG716" t="s">
        <v>1848</v>
      </c>
      <c r="AK716" t="s">
        <v>596</v>
      </c>
    </row>
    <row r="717" spans="7:37">
      <c r="G717" t="s">
        <v>10897</v>
      </c>
      <c r="V717" t="s">
        <v>8696</v>
      </c>
      <c r="W717" t="s">
        <v>12725</v>
      </c>
      <c r="AA717" t="s">
        <v>6401</v>
      </c>
      <c r="AB717" t="s">
        <v>5078</v>
      </c>
      <c r="AC717" t="s">
        <v>3591</v>
      </c>
      <c r="AF717" t="s">
        <v>2796</v>
      </c>
      <c r="AG717" t="s">
        <v>1849</v>
      </c>
      <c r="AK717" t="s">
        <v>597</v>
      </c>
    </row>
    <row r="718" spans="7:37">
      <c r="G718" t="s">
        <v>10898</v>
      </c>
      <c r="V718" t="s">
        <v>8697</v>
      </c>
      <c r="W718" t="s">
        <v>12726</v>
      </c>
      <c r="AA718" t="s">
        <v>6402</v>
      </c>
      <c r="AB718" t="s">
        <v>5079</v>
      </c>
      <c r="AC718" t="s">
        <v>3592</v>
      </c>
      <c r="AF718" t="s">
        <v>2797</v>
      </c>
      <c r="AG718" t="s">
        <v>1850</v>
      </c>
      <c r="AK718" t="s">
        <v>598</v>
      </c>
    </row>
    <row r="719" spans="7:37">
      <c r="G719" t="s">
        <v>10899</v>
      </c>
      <c r="V719" t="s">
        <v>8698</v>
      </c>
      <c r="W719" t="s">
        <v>12727</v>
      </c>
      <c r="AA719" t="s">
        <v>6403</v>
      </c>
      <c r="AB719" t="s">
        <v>5080</v>
      </c>
      <c r="AC719" t="s">
        <v>3593</v>
      </c>
      <c r="AF719" t="s">
        <v>2798</v>
      </c>
      <c r="AG719" t="s">
        <v>1851</v>
      </c>
      <c r="AK719" t="s">
        <v>599</v>
      </c>
    </row>
    <row r="720" spans="7:37">
      <c r="G720" t="s">
        <v>10900</v>
      </c>
      <c r="V720" t="s">
        <v>8699</v>
      </c>
      <c r="W720" t="s">
        <v>12728</v>
      </c>
      <c r="AA720" t="s">
        <v>6404</v>
      </c>
      <c r="AB720" t="s">
        <v>5081</v>
      </c>
      <c r="AC720" t="s">
        <v>3463</v>
      </c>
      <c r="AF720" t="s">
        <v>2799</v>
      </c>
      <c r="AG720" t="s">
        <v>1852</v>
      </c>
      <c r="AK720" t="s">
        <v>600</v>
      </c>
    </row>
    <row r="721" spans="7:37">
      <c r="G721" t="s">
        <v>10901</v>
      </c>
      <c r="V721" t="s">
        <v>8700</v>
      </c>
      <c r="W721" t="s">
        <v>12729</v>
      </c>
      <c r="AA721" t="s">
        <v>6405</v>
      </c>
      <c r="AB721" t="s">
        <v>5082</v>
      </c>
      <c r="AC721" t="s">
        <v>3464</v>
      </c>
      <c r="AF721" t="s">
        <v>2800</v>
      </c>
      <c r="AG721" t="s">
        <v>1853</v>
      </c>
      <c r="AK721" t="s">
        <v>601</v>
      </c>
    </row>
    <row r="722" spans="7:37">
      <c r="G722" t="s">
        <v>10902</v>
      </c>
      <c r="V722" t="s">
        <v>8701</v>
      </c>
      <c r="W722" t="s">
        <v>12867</v>
      </c>
      <c r="AA722" t="s">
        <v>6406</v>
      </c>
      <c r="AB722" t="s">
        <v>5083</v>
      </c>
      <c r="AC722" t="s">
        <v>3465</v>
      </c>
      <c r="AF722" t="s">
        <v>2801</v>
      </c>
      <c r="AG722" t="s">
        <v>1854</v>
      </c>
      <c r="AK722" t="s">
        <v>602</v>
      </c>
    </row>
    <row r="723" spans="7:37">
      <c r="G723" t="s">
        <v>10903</v>
      </c>
      <c r="V723" t="s">
        <v>8702</v>
      </c>
      <c r="W723" t="s">
        <v>12868</v>
      </c>
      <c r="AA723" t="s">
        <v>6407</v>
      </c>
      <c r="AB723" t="s">
        <v>5084</v>
      </c>
      <c r="AC723" t="s">
        <v>3466</v>
      </c>
      <c r="AF723" t="s">
        <v>2802</v>
      </c>
      <c r="AG723" t="s">
        <v>1855</v>
      </c>
      <c r="AK723" t="s">
        <v>603</v>
      </c>
    </row>
    <row r="724" spans="7:37">
      <c r="G724" t="s">
        <v>10904</v>
      </c>
      <c r="V724" t="s">
        <v>8703</v>
      </c>
      <c r="W724" t="s">
        <v>12869</v>
      </c>
      <c r="AA724" t="s">
        <v>6408</v>
      </c>
      <c r="AB724" t="s">
        <v>5085</v>
      </c>
      <c r="AC724" t="s">
        <v>3467</v>
      </c>
      <c r="AF724" t="s">
        <v>2803</v>
      </c>
      <c r="AG724" t="s">
        <v>1856</v>
      </c>
      <c r="AK724" t="s">
        <v>604</v>
      </c>
    </row>
    <row r="725" spans="7:37">
      <c r="G725" t="s">
        <v>10905</v>
      </c>
      <c r="V725" t="s">
        <v>8704</v>
      </c>
      <c r="W725" t="s">
        <v>12870</v>
      </c>
      <c r="AA725" t="s">
        <v>6409</v>
      </c>
      <c r="AB725" t="s">
        <v>5086</v>
      </c>
      <c r="AC725" t="s">
        <v>3468</v>
      </c>
      <c r="AF725" t="s">
        <v>2673</v>
      </c>
      <c r="AG725" t="s">
        <v>1857</v>
      </c>
      <c r="AK725" t="s">
        <v>605</v>
      </c>
    </row>
    <row r="726" spans="7:37">
      <c r="G726" t="s">
        <v>10906</v>
      </c>
      <c r="V726" t="s">
        <v>8705</v>
      </c>
      <c r="W726" t="s">
        <v>12871</v>
      </c>
      <c r="AA726" t="s">
        <v>6410</v>
      </c>
      <c r="AB726" t="s">
        <v>5087</v>
      </c>
      <c r="AC726" t="s">
        <v>3469</v>
      </c>
      <c r="AF726" t="s">
        <v>2674</v>
      </c>
      <c r="AG726" t="s">
        <v>1858</v>
      </c>
      <c r="AK726" t="s">
        <v>606</v>
      </c>
    </row>
    <row r="727" spans="7:37">
      <c r="G727" t="s">
        <v>10777</v>
      </c>
      <c r="V727" t="s">
        <v>8706</v>
      </c>
      <c r="W727" t="s">
        <v>12872</v>
      </c>
      <c r="AA727" t="s">
        <v>6411</v>
      </c>
      <c r="AB727" t="s">
        <v>5088</v>
      </c>
      <c r="AC727" t="s">
        <v>3470</v>
      </c>
      <c r="AF727" t="s">
        <v>2675</v>
      </c>
      <c r="AG727" t="s">
        <v>1989</v>
      </c>
      <c r="AK727" t="s">
        <v>607</v>
      </c>
    </row>
    <row r="728" spans="7:37">
      <c r="G728" t="s">
        <v>10778</v>
      </c>
      <c r="V728" t="s">
        <v>8707</v>
      </c>
      <c r="W728" t="s">
        <v>12873</v>
      </c>
      <c r="AA728" t="s">
        <v>6412</v>
      </c>
      <c r="AB728" t="s">
        <v>5089</v>
      </c>
      <c r="AC728" t="s">
        <v>3471</v>
      </c>
      <c r="AF728" t="s">
        <v>2676</v>
      </c>
      <c r="AG728" t="s">
        <v>1990</v>
      </c>
      <c r="AK728" t="s">
        <v>608</v>
      </c>
    </row>
    <row r="729" spans="7:37">
      <c r="G729" t="s">
        <v>10779</v>
      </c>
      <c r="V729" t="s">
        <v>8708</v>
      </c>
      <c r="W729" t="s">
        <v>12874</v>
      </c>
      <c r="AA729" t="s">
        <v>6413</v>
      </c>
      <c r="AB729" t="s">
        <v>4958</v>
      </c>
      <c r="AC729" t="s">
        <v>3472</v>
      </c>
      <c r="AF729" t="s">
        <v>2677</v>
      </c>
      <c r="AG729" t="s">
        <v>1991</v>
      </c>
      <c r="AK729" t="s">
        <v>609</v>
      </c>
    </row>
    <row r="730" spans="7:37">
      <c r="G730" t="s">
        <v>10780</v>
      </c>
      <c r="V730" t="s">
        <v>8709</v>
      </c>
      <c r="W730" t="s">
        <v>12875</v>
      </c>
      <c r="AA730" t="s">
        <v>6414</v>
      </c>
      <c r="AB730" t="s">
        <v>4959</v>
      </c>
      <c r="AC730" t="s">
        <v>3473</v>
      </c>
      <c r="AF730" t="s">
        <v>2678</v>
      </c>
      <c r="AG730" t="s">
        <v>1992</v>
      </c>
      <c r="AK730" t="s">
        <v>610</v>
      </c>
    </row>
    <row r="731" spans="7:37">
      <c r="G731" t="s">
        <v>10781</v>
      </c>
      <c r="V731" t="s">
        <v>8710</v>
      </c>
      <c r="W731" t="s">
        <v>12876</v>
      </c>
      <c r="AA731" t="s">
        <v>6415</v>
      </c>
      <c r="AB731" t="s">
        <v>4960</v>
      </c>
      <c r="AC731" t="s">
        <v>3474</v>
      </c>
      <c r="AF731" t="s">
        <v>2679</v>
      </c>
      <c r="AG731" t="s">
        <v>1993</v>
      </c>
      <c r="AK731" t="s">
        <v>611</v>
      </c>
    </row>
    <row r="732" spans="7:37">
      <c r="G732" t="s">
        <v>10782</v>
      </c>
      <c r="V732" t="s">
        <v>8711</v>
      </c>
      <c r="W732" t="s">
        <v>12877</v>
      </c>
      <c r="AA732" t="s">
        <v>6416</v>
      </c>
      <c r="AB732" t="s">
        <v>4961</v>
      </c>
      <c r="AC732" t="s">
        <v>3475</v>
      </c>
      <c r="AF732" t="s">
        <v>2680</v>
      </c>
      <c r="AG732" t="s">
        <v>1994</v>
      </c>
      <c r="AK732" t="s">
        <v>612</v>
      </c>
    </row>
    <row r="733" spans="7:37">
      <c r="G733" t="s">
        <v>10783</v>
      </c>
      <c r="V733" t="s">
        <v>8712</v>
      </c>
      <c r="W733" t="s">
        <v>12878</v>
      </c>
      <c r="AA733" t="s">
        <v>6417</v>
      </c>
      <c r="AB733" t="s">
        <v>4962</v>
      </c>
      <c r="AC733" t="s">
        <v>3476</v>
      </c>
      <c r="AF733" t="s">
        <v>2681</v>
      </c>
      <c r="AG733" t="s">
        <v>1995</v>
      </c>
      <c r="AK733" t="s">
        <v>613</v>
      </c>
    </row>
    <row r="734" spans="7:37">
      <c r="G734" t="s">
        <v>10784</v>
      </c>
      <c r="V734" t="s">
        <v>8713</v>
      </c>
      <c r="W734" t="s">
        <v>12879</v>
      </c>
      <c r="AA734" t="s">
        <v>6418</v>
      </c>
      <c r="AB734" t="s">
        <v>4963</v>
      </c>
      <c r="AC734" t="s">
        <v>3477</v>
      </c>
      <c r="AF734" t="s">
        <v>2682</v>
      </c>
      <c r="AG734" t="s">
        <v>1996</v>
      </c>
      <c r="AK734" t="s">
        <v>614</v>
      </c>
    </row>
    <row r="735" spans="7:37">
      <c r="G735" t="s">
        <v>10785</v>
      </c>
      <c r="V735" t="s">
        <v>8714</v>
      </c>
      <c r="W735" t="s">
        <v>12743</v>
      </c>
      <c r="AA735" t="s">
        <v>6419</v>
      </c>
      <c r="AB735" t="s">
        <v>4964</v>
      </c>
      <c r="AC735" t="s">
        <v>3478</v>
      </c>
      <c r="AF735" t="s">
        <v>2683</v>
      </c>
      <c r="AG735" t="s">
        <v>1997</v>
      </c>
      <c r="AK735" t="s">
        <v>615</v>
      </c>
    </row>
    <row r="736" spans="7:37">
      <c r="G736" t="s">
        <v>10786</v>
      </c>
      <c r="V736" t="s">
        <v>8715</v>
      </c>
      <c r="W736" t="s">
        <v>12744</v>
      </c>
      <c r="AA736" t="s">
        <v>6420</v>
      </c>
      <c r="AB736" t="s">
        <v>4965</v>
      </c>
      <c r="AC736" t="s">
        <v>3479</v>
      </c>
      <c r="AF736" t="s">
        <v>2684</v>
      </c>
      <c r="AG736" t="s">
        <v>1998</v>
      </c>
      <c r="AK736" t="s">
        <v>616</v>
      </c>
    </row>
    <row r="737" spans="7:37">
      <c r="G737" t="s">
        <v>10787</v>
      </c>
      <c r="V737" t="s">
        <v>8716</v>
      </c>
      <c r="W737" t="s">
        <v>12745</v>
      </c>
      <c r="AA737" t="s">
        <v>6421</v>
      </c>
      <c r="AB737" t="s">
        <v>4966</v>
      </c>
      <c r="AC737" t="s">
        <v>3480</v>
      </c>
      <c r="AF737" t="s">
        <v>2685</v>
      </c>
      <c r="AG737" t="s">
        <v>1999</v>
      </c>
      <c r="AK737" t="s">
        <v>617</v>
      </c>
    </row>
    <row r="738" spans="7:37">
      <c r="G738" t="s">
        <v>10788</v>
      </c>
      <c r="V738" t="s">
        <v>8717</v>
      </c>
      <c r="W738" t="s">
        <v>12746</v>
      </c>
      <c r="AA738" t="s">
        <v>6422</v>
      </c>
      <c r="AB738" t="s">
        <v>4967</v>
      </c>
      <c r="AC738" t="s">
        <v>3481</v>
      </c>
      <c r="AF738" t="s">
        <v>2686</v>
      </c>
      <c r="AG738" t="s">
        <v>2000</v>
      </c>
      <c r="AK738" t="s">
        <v>618</v>
      </c>
    </row>
    <row r="739" spans="7:37">
      <c r="G739" t="s">
        <v>10920</v>
      </c>
      <c r="V739" t="s">
        <v>8718</v>
      </c>
      <c r="W739" t="s">
        <v>12747</v>
      </c>
      <c r="AA739" t="s">
        <v>6423</v>
      </c>
      <c r="AB739" t="s">
        <v>4968</v>
      </c>
      <c r="AC739" t="s">
        <v>3482</v>
      </c>
      <c r="AF739" t="s">
        <v>2687</v>
      </c>
      <c r="AG739" t="s">
        <v>1871</v>
      </c>
      <c r="AK739" t="s">
        <v>619</v>
      </c>
    </row>
    <row r="740" spans="7:37">
      <c r="G740" t="s">
        <v>10921</v>
      </c>
      <c r="V740" t="s">
        <v>8719</v>
      </c>
      <c r="W740" t="s">
        <v>12748</v>
      </c>
      <c r="AA740" t="s">
        <v>6424</v>
      </c>
      <c r="AB740" t="s">
        <v>4969</v>
      </c>
      <c r="AC740" t="s">
        <v>3483</v>
      </c>
      <c r="AF740" t="s">
        <v>2688</v>
      </c>
      <c r="AG740" t="s">
        <v>1872</v>
      </c>
      <c r="AK740" t="s">
        <v>620</v>
      </c>
    </row>
    <row r="741" spans="7:37">
      <c r="G741" t="s">
        <v>10922</v>
      </c>
      <c r="V741" t="s">
        <v>8720</v>
      </c>
      <c r="W741" t="s">
        <v>12749</v>
      </c>
      <c r="AA741" t="s">
        <v>6425</v>
      </c>
      <c r="AB741" t="s">
        <v>5102</v>
      </c>
      <c r="AC741" t="s">
        <v>3484</v>
      </c>
      <c r="AF741" t="s">
        <v>2689</v>
      </c>
      <c r="AG741" t="s">
        <v>1873</v>
      </c>
      <c r="AK741" t="s">
        <v>621</v>
      </c>
    </row>
    <row r="742" spans="7:37">
      <c r="G742" t="s">
        <v>10923</v>
      </c>
      <c r="V742" t="s">
        <v>8721</v>
      </c>
      <c r="W742" t="s">
        <v>12750</v>
      </c>
      <c r="AA742" t="s">
        <v>6426</v>
      </c>
      <c r="AB742" t="s">
        <v>5103</v>
      </c>
      <c r="AC742" t="s">
        <v>3485</v>
      </c>
      <c r="AF742" t="s">
        <v>2690</v>
      </c>
      <c r="AG742" t="s">
        <v>1874</v>
      </c>
      <c r="AK742" t="s">
        <v>622</v>
      </c>
    </row>
    <row r="743" spans="7:37">
      <c r="G743" t="s">
        <v>10924</v>
      </c>
      <c r="V743" t="s">
        <v>8722</v>
      </c>
      <c r="W743" t="s">
        <v>12751</v>
      </c>
      <c r="AA743" t="s">
        <v>6427</v>
      </c>
      <c r="AB743" t="s">
        <v>5104</v>
      </c>
      <c r="AC743" t="s">
        <v>3486</v>
      </c>
      <c r="AF743" t="s">
        <v>2691</v>
      </c>
      <c r="AG743" t="s">
        <v>1875</v>
      </c>
      <c r="AK743" t="s">
        <v>623</v>
      </c>
    </row>
    <row r="744" spans="7:37">
      <c r="G744" t="s">
        <v>10925</v>
      </c>
      <c r="V744" t="s">
        <v>8723</v>
      </c>
      <c r="W744" t="s">
        <v>12752</v>
      </c>
      <c r="AA744" t="s">
        <v>6428</v>
      </c>
      <c r="AB744" t="s">
        <v>5105</v>
      </c>
      <c r="AC744" t="s">
        <v>3487</v>
      </c>
      <c r="AF744" t="s">
        <v>2692</v>
      </c>
      <c r="AG744" t="s">
        <v>1876</v>
      </c>
      <c r="AK744" t="s">
        <v>624</v>
      </c>
    </row>
    <row r="745" spans="7:37">
      <c r="G745" t="s">
        <v>10926</v>
      </c>
      <c r="V745" t="s">
        <v>8724</v>
      </c>
      <c r="W745" t="s">
        <v>12753</v>
      </c>
      <c r="AA745" t="s">
        <v>6429</v>
      </c>
      <c r="AB745" t="s">
        <v>5106</v>
      </c>
      <c r="AC745" t="s">
        <v>3488</v>
      </c>
      <c r="AF745" t="s">
        <v>2693</v>
      </c>
      <c r="AG745" t="s">
        <v>1877</v>
      </c>
      <c r="AK745" t="s">
        <v>625</v>
      </c>
    </row>
    <row r="746" spans="7:37">
      <c r="G746" t="s">
        <v>10927</v>
      </c>
      <c r="V746" t="s">
        <v>8725</v>
      </c>
      <c r="W746" t="s">
        <v>12754</v>
      </c>
      <c r="AA746" t="s">
        <v>6430</v>
      </c>
      <c r="AB746" t="s">
        <v>5107</v>
      </c>
      <c r="AC746" t="s">
        <v>3489</v>
      </c>
      <c r="AF746" t="s">
        <v>2694</v>
      </c>
      <c r="AG746" t="s">
        <v>1878</v>
      </c>
      <c r="AK746" t="s">
        <v>626</v>
      </c>
    </row>
    <row r="747" spans="7:37">
      <c r="G747" t="s">
        <v>10928</v>
      </c>
      <c r="V747" t="s">
        <v>8726</v>
      </c>
      <c r="W747" t="s">
        <v>12755</v>
      </c>
      <c r="AA747" t="s">
        <v>6431</v>
      </c>
      <c r="AB747" t="s">
        <v>5108</v>
      </c>
      <c r="AC747" t="s">
        <v>3490</v>
      </c>
      <c r="AF747" t="s">
        <v>2695</v>
      </c>
      <c r="AG747" t="s">
        <v>1879</v>
      </c>
      <c r="AK747" t="s">
        <v>627</v>
      </c>
    </row>
    <row r="748" spans="7:37">
      <c r="G748" t="s">
        <v>10797</v>
      </c>
      <c r="V748" t="s">
        <v>8727</v>
      </c>
      <c r="W748" t="s">
        <v>12756</v>
      </c>
      <c r="AA748" t="s">
        <v>6432</v>
      </c>
      <c r="AB748" t="s">
        <v>5109</v>
      </c>
      <c r="AC748" t="s">
        <v>3491</v>
      </c>
      <c r="AF748" t="s">
        <v>2696</v>
      </c>
      <c r="AG748" t="s">
        <v>1880</v>
      </c>
      <c r="AK748" t="s">
        <v>628</v>
      </c>
    </row>
    <row r="749" spans="7:37">
      <c r="G749" t="s">
        <v>10798</v>
      </c>
      <c r="V749" t="s">
        <v>8728</v>
      </c>
      <c r="W749" t="s">
        <v>12757</v>
      </c>
      <c r="AA749" t="s">
        <v>6433</v>
      </c>
      <c r="AB749" t="s">
        <v>4978</v>
      </c>
      <c r="AC749" t="s">
        <v>3492</v>
      </c>
      <c r="AF749" t="s">
        <v>2697</v>
      </c>
      <c r="AG749" t="s">
        <v>1881</v>
      </c>
      <c r="AK749" t="s">
        <v>629</v>
      </c>
    </row>
    <row r="750" spans="7:37">
      <c r="G750" t="s">
        <v>10799</v>
      </c>
      <c r="V750" t="s">
        <v>8729</v>
      </c>
      <c r="W750" t="s">
        <v>12758</v>
      </c>
      <c r="AA750" t="s">
        <v>6434</v>
      </c>
      <c r="AB750" t="s">
        <v>4979</v>
      </c>
      <c r="AC750" t="s">
        <v>3493</v>
      </c>
      <c r="AF750" t="s">
        <v>2698</v>
      </c>
      <c r="AG750" t="s">
        <v>1882</v>
      </c>
      <c r="AK750" t="s">
        <v>630</v>
      </c>
    </row>
    <row r="751" spans="7:37">
      <c r="G751" t="s">
        <v>10800</v>
      </c>
      <c r="V751" t="s">
        <v>8730</v>
      </c>
      <c r="W751" t="s">
        <v>12759</v>
      </c>
      <c r="AA751" t="s">
        <v>6435</v>
      </c>
      <c r="AB751" t="s">
        <v>4980</v>
      </c>
      <c r="AC751" t="s">
        <v>3360</v>
      </c>
      <c r="AF751" t="s">
        <v>2699</v>
      </c>
      <c r="AG751" t="s">
        <v>1883</v>
      </c>
      <c r="AK751" t="s">
        <v>631</v>
      </c>
    </row>
    <row r="752" spans="7:37">
      <c r="G752" t="s">
        <v>10801</v>
      </c>
      <c r="V752" t="s">
        <v>8731</v>
      </c>
      <c r="W752" t="s">
        <v>12760</v>
      </c>
      <c r="AA752" t="s">
        <v>6436</v>
      </c>
      <c r="AB752" t="s">
        <v>4981</v>
      </c>
      <c r="AC752" t="s">
        <v>3361</v>
      </c>
      <c r="AF752" t="s">
        <v>2565</v>
      </c>
      <c r="AG752" t="s">
        <v>1884</v>
      </c>
      <c r="AK752" t="s">
        <v>632</v>
      </c>
    </row>
    <row r="753" spans="7:37">
      <c r="G753" t="s">
        <v>10802</v>
      </c>
      <c r="V753" t="s">
        <v>8732</v>
      </c>
      <c r="W753" t="s">
        <v>12761</v>
      </c>
      <c r="AA753" t="s">
        <v>6437</v>
      </c>
      <c r="AB753" t="s">
        <v>4982</v>
      </c>
      <c r="AC753" t="s">
        <v>3362</v>
      </c>
      <c r="AF753" t="s">
        <v>2566</v>
      </c>
      <c r="AG753" t="s">
        <v>1885</v>
      </c>
      <c r="AK753" t="s">
        <v>633</v>
      </c>
    </row>
    <row r="754" spans="7:37">
      <c r="G754" t="s">
        <v>10803</v>
      </c>
      <c r="V754" t="s">
        <v>8596</v>
      </c>
      <c r="W754" t="s">
        <v>12762</v>
      </c>
      <c r="AA754" t="s">
        <v>6438</v>
      </c>
      <c r="AB754" t="s">
        <v>4983</v>
      </c>
      <c r="AC754" t="s">
        <v>3363</v>
      </c>
      <c r="AF754" t="s">
        <v>2567</v>
      </c>
      <c r="AG754" t="s">
        <v>1886</v>
      </c>
      <c r="AK754" t="s">
        <v>634</v>
      </c>
    </row>
    <row r="755" spans="7:37">
      <c r="G755" t="s">
        <v>10804</v>
      </c>
      <c r="V755" t="s">
        <v>8597</v>
      </c>
      <c r="W755" t="s">
        <v>12763</v>
      </c>
      <c r="AA755" t="s">
        <v>6439</v>
      </c>
      <c r="AB755" t="s">
        <v>4984</v>
      </c>
      <c r="AC755" t="s">
        <v>3364</v>
      </c>
      <c r="AF755" t="s">
        <v>2568</v>
      </c>
      <c r="AG755" t="s">
        <v>1887</v>
      </c>
      <c r="AK755" t="s">
        <v>774</v>
      </c>
    </row>
    <row r="756" spans="7:37">
      <c r="G756" t="s">
        <v>10805</v>
      </c>
      <c r="V756" t="s">
        <v>8598</v>
      </c>
      <c r="W756" t="s">
        <v>12764</v>
      </c>
      <c r="AA756" t="s">
        <v>6440</v>
      </c>
      <c r="AB756" t="s">
        <v>4985</v>
      </c>
      <c r="AC756" t="s">
        <v>3365</v>
      </c>
      <c r="AF756" t="s">
        <v>2569</v>
      </c>
      <c r="AG756" t="s">
        <v>1888</v>
      </c>
      <c r="AK756" t="s">
        <v>775</v>
      </c>
    </row>
    <row r="757" spans="7:37">
      <c r="G757" t="s">
        <v>10806</v>
      </c>
      <c r="V757" t="s">
        <v>8599</v>
      </c>
      <c r="W757" t="s">
        <v>12765</v>
      </c>
      <c r="AA757" t="s">
        <v>6441</v>
      </c>
      <c r="AB757" t="s">
        <v>4986</v>
      </c>
      <c r="AC757" t="s">
        <v>3366</v>
      </c>
      <c r="AF757" t="s">
        <v>2570</v>
      </c>
      <c r="AG757" t="s">
        <v>1889</v>
      </c>
      <c r="AK757" t="s">
        <v>776</v>
      </c>
    </row>
    <row r="758" spans="7:37">
      <c r="G758" t="s">
        <v>10807</v>
      </c>
      <c r="V758" t="s">
        <v>8600</v>
      </c>
      <c r="W758" t="s">
        <v>12766</v>
      </c>
      <c r="AA758" t="s">
        <v>6442</v>
      </c>
      <c r="AB758" t="s">
        <v>4987</v>
      </c>
      <c r="AC758" t="s">
        <v>3367</v>
      </c>
      <c r="AF758" t="s">
        <v>2571</v>
      </c>
      <c r="AG758" t="s">
        <v>1890</v>
      </c>
      <c r="AK758" t="s">
        <v>777</v>
      </c>
    </row>
    <row r="759" spans="7:37">
      <c r="G759" t="s">
        <v>10808</v>
      </c>
      <c r="V759" t="s">
        <v>8601</v>
      </c>
      <c r="W759" t="s">
        <v>12767</v>
      </c>
      <c r="AA759" t="s">
        <v>6443</v>
      </c>
      <c r="AB759" t="s">
        <v>4988</v>
      </c>
      <c r="AC759" t="s">
        <v>3368</v>
      </c>
      <c r="AF759" t="s">
        <v>2572</v>
      </c>
      <c r="AG759" t="s">
        <v>1891</v>
      </c>
      <c r="AK759" t="s">
        <v>778</v>
      </c>
    </row>
    <row r="760" spans="7:37">
      <c r="G760" t="s">
        <v>10809</v>
      </c>
      <c r="V760" t="s">
        <v>8602</v>
      </c>
      <c r="W760" t="s">
        <v>12768</v>
      </c>
      <c r="AA760" t="s">
        <v>6444</v>
      </c>
      <c r="AB760" t="s">
        <v>4989</v>
      </c>
      <c r="AC760" t="s">
        <v>3369</v>
      </c>
      <c r="AF760" t="s">
        <v>2573</v>
      </c>
      <c r="AG760" t="s">
        <v>1892</v>
      </c>
      <c r="AK760" t="s">
        <v>779</v>
      </c>
    </row>
    <row r="761" spans="7:37">
      <c r="G761" t="s">
        <v>10810</v>
      </c>
      <c r="V761" t="s">
        <v>8603</v>
      </c>
      <c r="W761" t="s">
        <v>12769</v>
      </c>
      <c r="AA761" t="s">
        <v>6445</v>
      </c>
      <c r="AB761" t="s">
        <v>4990</v>
      </c>
      <c r="AC761" t="s">
        <v>3370</v>
      </c>
      <c r="AF761" t="s">
        <v>2574</v>
      </c>
      <c r="AG761" t="s">
        <v>1893</v>
      </c>
      <c r="AK761" t="s">
        <v>780</v>
      </c>
    </row>
    <row r="762" spans="7:37">
      <c r="G762" t="s">
        <v>10811</v>
      </c>
      <c r="V762" t="s">
        <v>8604</v>
      </c>
      <c r="W762" t="s">
        <v>12770</v>
      </c>
      <c r="AA762" t="s">
        <v>6446</v>
      </c>
      <c r="AB762" t="s">
        <v>4991</v>
      </c>
      <c r="AC762" t="s">
        <v>3371</v>
      </c>
      <c r="AF762" t="s">
        <v>2575</v>
      </c>
      <c r="AG762" t="s">
        <v>1764</v>
      </c>
      <c r="AK762" t="s">
        <v>781</v>
      </c>
    </row>
    <row r="763" spans="7:37">
      <c r="G763" t="s">
        <v>10812</v>
      </c>
      <c r="V763" t="s">
        <v>8605</v>
      </c>
      <c r="W763" t="s">
        <v>12771</v>
      </c>
      <c r="AA763" t="s">
        <v>6447</v>
      </c>
      <c r="AB763" t="s">
        <v>4992</v>
      </c>
      <c r="AC763" t="s">
        <v>3372</v>
      </c>
      <c r="AF763" t="s">
        <v>2576</v>
      </c>
      <c r="AG763" t="s">
        <v>1765</v>
      </c>
      <c r="AK763" t="s">
        <v>782</v>
      </c>
    </row>
    <row r="764" spans="7:37">
      <c r="G764" t="s">
        <v>10813</v>
      </c>
      <c r="V764" t="s">
        <v>8606</v>
      </c>
      <c r="W764" t="s">
        <v>12772</v>
      </c>
      <c r="AA764" t="s">
        <v>6448</v>
      </c>
      <c r="AB764" t="s">
        <v>4993</v>
      </c>
      <c r="AC764" t="s">
        <v>3373</v>
      </c>
      <c r="AF764" t="s">
        <v>2577</v>
      </c>
      <c r="AG764" t="s">
        <v>1766</v>
      </c>
      <c r="AK764" t="s">
        <v>783</v>
      </c>
    </row>
    <row r="765" spans="7:37">
      <c r="G765" t="s">
        <v>10814</v>
      </c>
      <c r="V765" t="s">
        <v>8744</v>
      </c>
      <c r="W765" t="s">
        <v>12773</v>
      </c>
      <c r="AA765" t="s">
        <v>6449</v>
      </c>
      <c r="AB765" t="s">
        <v>4994</v>
      </c>
      <c r="AC765" t="s">
        <v>3374</v>
      </c>
      <c r="AF765" t="s">
        <v>2578</v>
      </c>
      <c r="AG765" t="s">
        <v>1767</v>
      </c>
      <c r="AK765" t="s">
        <v>784</v>
      </c>
    </row>
    <row r="766" spans="7:37">
      <c r="G766" t="s">
        <v>10815</v>
      </c>
      <c r="V766" t="s">
        <v>8745</v>
      </c>
      <c r="W766" t="s">
        <v>12774</v>
      </c>
      <c r="AA766" t="s">
        <v>6450</v>
      </c>
      <c r="AB766" t="s">
        <v>4995</v>
      </c>
      <c r="AC766" t="s">
        <v>3375</v>
      </c>
      <c r="AF766" t="s">
        <v>2579</v>
      </c>
      <c r="AG766" t="s">
        <v>1768</v>
      </c>
      <c r="AK766" t="s">
        <v>785</v>
      </c>
    </row>
    <row r="767" spans="7:37">
      <c r="G767" t="s">
        <v>10816</v>
      </c>
      <c r="V767" t="s">
        <v>8746</v>
      </c>
      <c r="W767" t="s">
        <v>12775</v>
      </c>
      <c r="AA767" t="s">
        <v>6451</v>
      </c>
      <c r="AB767" t="s">
        <v>4996</v>
      </c>
      <c r="AC767" t="s">
        <v>3376</v>
      </c>
      <c r="AF767" t="s">
        <v>2580</v>
      </c>
      <c r="AG767" t="s">
        <v>1769</v>
      </c>
      <c r="AK767" t="s">
        <v>786</v>
      </c>
    </row>
    <row r="768" spans="7:37">
      <c r="G768" t="s">
        <v>10817</v>
      </c>
      <c r="V768" t="s">
        <v>8747</v>
      </c>
      <c r="W768" t="s">
        <v>12776</v>
      </c>
      <c r="AA768" t="s">
        <v>6311</v>
      </c>
      <c r="AB768" t="s">
        <v>4997</v>
      </c>
      <c r="AC768" t="s">
        <v>3377</v>
      </c>
      <c r="AF768" t="s">
        <v>2581</v>
      </c>
      <c r="AG768" t="s">
        <v>1770</v>
      </c>
      <c r="AK768" t="s">
        <v>787</v>
      </c>
    </row>
    <row r="769" spans="7:37">
      <c r="G769" t="s">
        <v>10818</v>
      </c>
      <c r="V769" t="s">
        <v>8748</v>
      </c>
      <c r="W769" t="s">
        <v>12777</v>
      </c>
      <c r="AA769" t="s">
        <v>6312</v>
      </c>
      <c r="AB769" t="s">
        <v>4998</v>
      </c>
      <c r="AC769" t="s">
        <v>3378</v>
      </c>
      <c r="AF769" t="s">
        <v>2582</v>
      </c>
      <c r="AG769" t="s">
        <v>1771</v>
      </c>
      <c r="AK769" t="s">
        <v>788</v>
      </c>
    </row>
    <row r="770" spans="7:37">
      <c r="G770" t="s">
        <v>10819</v>
      </c>
      <c r="V770" t="s">
        <v>8749</v>
      </c>
      <c r="W770" t="s">
        <v>12778</v>
      </c>
      <c r="AA770" t="s">
        <v>6313</v>
      </c>
      <c r="AB770" t="s">
        <v>4999</v>
      </c>
      <c r="AC770" t="s">
        <v>3379</v>
      </c>
      <c r="AF770" t="s">
        <v>2583</v>
      </c>
      <c r="AG770" t="s">
        <v>1772</v>
      </c>
      <c r="AK770" t="s">
        <v>789</v>
      </c>
    </row>
    <row r="771" spans="7:37">
      <c r="G771" t="s">
        <v>10820</v>
      </c>
      <c r="V771" t="s">
        <v>8750</v>
      </c>
      <c r="W771" t="s">
        <v>12648</v>
      </c>
      <c r="AA771" t="s">
        <v>6314</v>
      </c>
      <c r="AB771" t="s">
        <v>5000</v>
      </c>
      <c r="AC771" t="s">
        <v>3380</v>
      </c>
      <c r="AF771" t="s">
        <v>2584</v>
      </c>
      <c r="AG771" t="s">
        <v>1773</v>
      </c>
      <c r="AK771" t="s">
        <v>649</v>
      </c>
    </row>
    <row r="772" spans="7:37">
      <c r="G772" t="s">
        <v>10821</v>
      </c>
      <c r="V772" t="s">
        <v>8751</v>
      </c>
      <c r="W772" t="s">
        <v>12649</v>
      </c>
      <c r="AA772" t="s">
        <v>6315</v>
      </c>
      <c r="AB772" t="s">
        <v>5001</v>
      </c>
      <c r="AC772" t="s">
        <v>3381</v>
      </c>
      <c r="AF772" t="s">
        <v>2585</v>
      </c>
      <c r="AG772" t="s">
        <v>1774</v>
      </c>
      <c r="AK772" t="s">
        <v>650</v>
      </c>
    </row>
    <row r="773" spans="7:37">
      <c r="G773" t="s">
        <v>10822</v>
      </c>
      <c r="V773" t="s">
        <v>8752</v>
      </c>
      <c r="W773" t="s">
        <v>12650</v>
      </c>
      <c r="AA773" t="s">
        <v>6316</v>
      </c>
      <c r="AB773" t="s">
        <v>5002</v>
      </c>
      <c r="AC773" t="s">
        <v>3382</v>
      </c>
      <c r="AF773" t="s">
        <v>2586</v>
      </c>
      <c r="AG773" t="s">
        <v>1775</v>
      </c>
      <c r="AK773" t="s">
        <v>651</v>
      </c>
    </row>
    <row r="774" spans="7:37">
      <c r="G774" t="s">
        <v>10823</v>
      </c>
      <c r="V774" t="s">
        <v>8753</v>
      </c>
      <c r="W774" t="s">
        <v>12651</v>
      </c>
      <c r="AA774" t="s">
        <v>6317</v>
      </c>
      <c r="AB774" t="s">
        <v>5003</v>
      </c>
      <c r="AC774" t="s">
        <v>3516</v>
      </c>
      <c r="AF774" t="s">
        <v>2587</v>
      </c>
      <c r="AG774" t="s">
        <v>1776</v>
      </c>
      <c r="AK774" t="s">
        <v>652</v>
      </c>
    </row>
    <row r="775" spans="7:37">
      <c r="G775" t="s">
        <v>10824</v>
      </c>
      <c r="V775" t="s">
        <v>8616</v>
      </c>
      <c r="W775" t="s">
        <v>12652</v>
      </c>
      <c r="AA775" t="s">
        <v>6318</v>
      </c>
      <c r="AB775" t="s">
        <v>5004</v>
      </c>
      <c r="AC775" t="s">
        <v>3517</v>
      </c>
      <c r="AF775" t="s">
        <v>2588</v>
      </c>
      <c r="AG775" t="s">
        <v>1777</v>
      </c>
      <c r="AK775" t="s">
        <v>653</v>
      </c>
    </row>
    <row r="776" spans="7:37">
      <c r="G776" t="s">
        <v>10825</v>
      </c>
      <c r="V776" t="s">
        <v>8617</v>
      </c>
      <c r="W776" t="s">
        <v>12653</v>
      </c>
      <c r="AA776" t="s">
        <v>6319</v>
      </c>
      <c r="AB776" t="s">
        <v>5005</v>
      </c>
      <c r="AC776" t="s">
        <v>3518</v>
      </c>
      <c r="AF776" t="s">
        <v>2589</v>
      </c>
      <c r="AG776" t="s">
        <v>1778</v>
      </c>
      <c r="AK776" t="s">
        <v>654</v>
      </c>
    </row>
    <row r="777" spans="7:37">
      <c r="G777" t="s">
        <v>10826</v>
      </c>
      <c r="V777" t="s">
        <v>8618</v>
      </c>
      <c r="W777" t="s">
        <v>12654</v>
      </c>
      <c r="AA777" t="s">
        <v>6461</v>
      </c>
      <c r="AB777" t="s">
        <v>5006</v>
      </c>
      <c r="AC777" t="s">
        <v>3519</v>
      </c>
      <c r="AF777" t="s">
        <v>2590</v>
      </c>
      <c r="AG777" t="s">
        <v>1779</v>
      </c>
      <c r="AK777" t="s">
        <v>655</v>
      </c>
    </row>
    <row r="778" spans="7:37">
      <c r="G778" t="s">
        <v>10827</v>
      </c>
      <c r="V778" t="s">
        <v>8619</v>
      </c>
      <c r="W778" t="s">
        <v>12655</v>
      </c>
      <c r="AA778" t="s">
        <v>6462</v>
      </c>
      <c r="AB778" t="s">
        <v>5007</v>
      </c>
      <c r="AC778" t="s">
        <v>3520</v>
      </c>
      <c r="AF778" t="s">
        <v>2591</v>
      </c>
      <c r="AG778" t="s">
        <v>1780</v>
      </c>
      <c r="AK778" t="s">
        <v>656</v>
      </c>
    </row>
    <row r="779" spans="7:37">
      <c r="G779" t="s">
        <v>10828</v>
      </c>
      <c r="V779" t="s">
        <v>8620</v>
      </c>
      <c r="W779" t="s">
        <v>12656</v>
      </c>
      <c r="AA779" t="s">
        <v>6463</v>
      </c>
      <c r="AB779" t="s">
        <v>5008</v>
      </c>
      <c r="AC779" t="s">
        <v>3521</v>
      </c>
      <c r="AF779" t="s">
        <v>2592</v>
      </c>
      <c r="AG779" t="s">
        <v>1781</v>
      </c>
      <c r="AK779" t="s">
        <v>657</v>
      </c>
    </row>
    <row r="780" spans="7:37">
      <c r="G780" t="s">
        <v>10829</v>
      </c>
      <c r="V780" t="s">
        <v>8621</v>
      </c>
      <c r="W780" t="s">
        <v>12657</v>
      </c>
      <c r="AA780" t="s">
        <v>6464</v>
      </c>
      <c r="AB780" t="s">
        <v>5009</v>
      </c>
      <c r="AC780" t="s">
        <v>3522</v>
      </c>
      <c r="AF780" t="s">
        <v>2726</v>
      </c>
      <c r="AG780" t="s">
        <v>1782</v>
      </c>
      <c r="AK780" t="s">
        <v>658</v>
      </c>
    </row>
    <row r="781" spans="7:37">
      <c r="G781" t="s">
        <v>10830</v>
      </c>
      <c r="V781" t="s">
        <v>8622</v>
      </c>
      <c r="W781" t="s">
        <v>12658</v>
      </c>
      <c r="AA781" t="s">
        <v>6465</v>
      </c>
      <c r="AB781" t="s">
        <v>5010</v>
      </c>
      <c r="AC781" t="s">
        <v>3523</v>
      </c>
      <c r="AF781" t="s">
        <v>2727</v>
      </c>
      <c r="AG781" t="s">
        <v>1783</v>
      </c>
      <c r="AK781" t="s">
        <v>659</v>
      </c>
    </row>
    <row r="782" spans="7:37">
      <c r="G782" t="s">
        <v>10831</v>
      </c>
      <c r="V782" t="s">
        <v>8623</v>
      </c>
      <c r="W782" t="s">
        <v>12659</v>
      </c>
      <c r="AA782" t="s">
        <v>6466</v>
      </c>
      <c r="AB782" t="s">
        <v>5011</v>
      </c>
      <c r="AC782" t="s">
        <v>3524</v>
      </c>
      <c r="AF782" t="s">
        <v>2728</v>
      </c>
      <c r="AG782" t="s">
        <v>1784</v>
      </c>
      <c r="AK782" t="s">
        <v>660</v>
      </c>
    </row>
    <row r="783" spans="7:37">
      <c r="G783" t="s">
        <v>10832</v>
      </c>
      <c r="V783" t="s">
        <v>8624</v>
      </c>
      <c r="W783" t="s">
        <v>12660</v>
      </c>
      <c r="AA783" t="s">
        <v>6467</v>
      </c>
      <c r="AB783" t="s">
        <v>5012</v>
      </c>
      <c r="AC783" t="s">
        <v>3525</v>
      </c>
      <c r="AF783" t="s">
        <v>2729</v>
      </c>
      <c r="AG783" t="s">
        <v>1785</v>
      </c>
      <c r="AK783" t="s">
        <v>661</v>
      </c>
    </row>
    <row r="784" spans="7:37">
      <c r="G784" t="s">
        <v>10833</v>
      </c>
      <c r="V784" t="s">
        <v>8625</v>
      </c>
      <c r="W784" t="s">
        <v>12661</v>
      </c>
      <c r="AA784" t="s">
        <v>6468</v>
      </c>
      <c r="AB784" t="s">
        <v>5013</v>
      </c>
      <c r="AC784" t="s">
        <v>3526</v>
      </c>
      <c r="AF784" t="s">
        <v>2730</v>
      </c>
      <c r="AG784" t="s">
        <v>1786</v>
      </c>
      <c r="AK784" t="s">
        <v>662</v>
      </c>
    </row>
    <row r="785" spans="7:37">
      <c r="G785" t="s">
        <v>10834</v>
      </c>
      <c r="V785" t="s">
        <v>8626</v>
      </c>
      <c r="W785" t="s">
        <v>12662</v>
      </c>
      <c r="AA785" t="s">
        <v>6469</v>
      </c>
      <c r="AB785" t="s">
        <v>5014</v>
      </c>
      <c r="AC785" t="s">
        <v>3527</v>
      </c>
      <c r="AF785" t="s">
        <v>2731</v>
      </c>
      <c r="AG785" t="s">
        <v>1787</v>
      </c>
      <c r="AK785" t="s">
        <v>663</v>
      </c>
    </row>
    <row r="786" spans="7:37">
      <c r="G786" t="s">
        <v>10835</v>
      </c>
      <c r="V786" t="s">
        <v>8627</v>
      </c>
      <c r="W786" t="s">
        <v>12663</v>
      </c>
      <c r="AA786" t="s">
        <v>6328</v>
      </c>
      <c r="AB786" t="s">
        <v>5015</v>
      </c>
      <c r="AC786" t="s">
        <v>3528</v>
      </c>
      <c r="AF786" t="s">
        <v>2732</v>
      </c>
      <c r="AG786" t="s">
        <v>1788</v>
      </c>
      <c r="AK786" t="s">
        <v>664</v>
      </c>
    </row>
    <row r="787" spans="7:37">
      <c r="G787" t="s">
        <v>10836</v>
      </c>
      <c r="V787" t="s">
        <v>8628</v>
      </c>
      <c r="W787" t="s">
        <v>12797</v>
      </c>
      <c r="AA787" t="s">
        <v>6329</v>
      </c>
      <c r="AB787" t="s">
        <v>5016</v>
      </c>
      <c r="AC787" t="s">
        <v>3396</v>
      </c>
      <c r="AF787" t="s">
        <v>2733</v>
      </c>
      <c r="AG787" t="s">
        <v>1789</v>
      </c>
      <c r="AK787" t="s">
        <v>526</v>
      </c>
    </row>
    <row r="788" spans="7:37">
      <c r="G788" t="s">
        <v>10837</v>
      </c>
      <c r="V788" t="s">
        <v>8629</v>
      </c>
      <c r="W788" t="s">
        <v>12798</v>
      </c>
      <c r="AA788" t="s">
        <v>6330</v>
      </c>
      <c r="AB788" t="s">
        <v>5017</v>
      </c>
      <c r="AC788" t="s">
        <v>3397</v>
      </c>
      <c r="AF788" t="s">
        <v>2734</v>
      </c>
      <c r="AG788" t="s">
        <v>1790</v>
      </c>
      <c r="AK788" t="s">
        <v>527</v>
      </c>
    </row>
    <row r="789" spans="7:37">
      <c r="G789" t="s">
        <v>10838</v>
      </c>
      <c r="V789" t="s">
        <v>8630</v>
      </c>
      <c r="W789" t="s">
        <v>12799</v>
      </c>
      <c r="AA789" t="s">
        <v>6331</v>
      </c>
      <c r="AB789" t="s">
        <v>5018</v>
      </c>
      <c r="AC789" t="s">
        <v>3398</v>
      </c>
      <c r="AF789" t="s">
        <v>2735</v>
      </c>
      <c r="AG789" t="s">
        <v>1791</v>
      </c>
      <c r="AK789" t="s">
        <v>528</v>
      </c>
    </row>
    <row r="790" spans="7:37">
      <c r="G790" t="s">
        <v>10839</v>
      </c>
      <c r="V790" t="s">
        <v>8631</v>
      </c>
      <c r="W790" t="s">
        <v>12800</v>
      </c>
      <c r="AA790" t="s">
        <v>6332</v>
      </c>
      <c r="AB790" t="s">
        <v>5019</v>
      </c>
      <c r="AC790" t="s">
        <v>3399</v>
      </c>
      <c r="AF790" t="s">
        <v>2736</v>
      </c>
      <c r="AG790" t="s">
        <v>1792</v>
      </c>
      <c r="AK790" t="s">
        <v>529</v>
      </c>
    </row>
    <row r="791" spans="7:37">
      <c r="G791" t="s">
        <v>10840</v>
      </c>
      <c r="V791" t="s">
        <v>8632</v>
      </c>
      <c r="W791" t="s">
        <v>12801</v>
      </c>
      <c r="AA791" t="s">
        <v>6333</v>
      </c>
      <c r="AB791" t="s">
        <v>5020</v>
      </c>
      <c r="AC791" t="s">
        <v>3400</v>
      </c>
      <c r="AF791" t="s">
        <v>2737</v>
      </c>
      <c r="AG791" t="s">
        <v>1793</v>
      </c>
      <c r="AK791" t="s">
        <v>530</v>
      </c>
    </row>
    <row r="792" spans="7:37">
      <c r="G792" t="s">
        <v>10841</v>
      </c>
      <c r="V792" t="s">
        <v>8633</v>
      </c>
      <c r="W792" t="s">
        <v>12802</v>
      </c>
      <c r="AA792" t="s">
        <v>6334</v>
      </c>
      <c r="AB792" t="s">
        <v>5021</v>
      </c>
      <c r="AC792" t="s">
        <v>3401</v>
      </c>
      <c r="AF792" t="s">
        <v>2738</v>
      </c>
      <c r="AG792" t="s">
        <v>1924</v>
      </c>
      <c r="AK792" t="s">
        <v>531</v>
      </c>
    </row>
    <row r="793" spans="7:37">
      <c r="G793" t="s">
        <v>10712</v>
      </c>
      <c r="V793" t="s">
        <v>8634</v>
      </c>
      <c r="W793" t="s">
        <v>12803</v>
      </c>
      <c r="AA793" t="s">
        <v>6335</v>
      </c>
      <c r="AB793" t="s">
        <v>5022</v>
      </c>
      <c r="AC793" t="s">
        <v>3402</v>
      </c>
      <c r="AF793" t="s">
        <v>2606</v>
      </c>
      <c r="AG793" t="s">
        <v>1925</v>
      </c>
      <c r="AK793" t="s">
        <v>532</v>
      </c>
    </row>
    <row r="794" spans="7:37">
      <c r="G794" t="s">
        <v>10713</v>
      </c>
      <c r="V794" t="s">
        <v>8635</v>
      </c>
      <c r="W794" t="s">
        <v>12804</v>
      </c>
      <c r="AA794" t="s">
        <v>6336</v>
      </c>
      <c r="AB794" t="s">
        <v>5023</v>
      </c>
      <c r="AC794" t="s">
        <v>3403</v>
      </c>
      <c r="AF794" t="s">
        <v>2607</v>
      </c>
      <c r="AG794" t="s">
        <v>1926</v>
      </c>
      <c r="AK794" t="s">
        <v>533</v>
      </c>
    </row>
    <row r="795" spans="7:37">
      <c r="G795" t="s">
        <v>10714</v>
      </c>
      <c r="V795" t="s">
        <v>8636</v>
      </c>
      <c r="W795" t="s">
        <v>12805</v>
      </c>
      <c r="AA795" t="s">
        <v>6337</v>
      </c>
      <c r="AB795" t="s">
        <v>4892</v>
      </c>
      <c r="AC795" t="s">
        <v>3404</v>
      </c>
      <c r="AF795" t="s">
        <v>2608</v>
      </c>
      <c r="AG795" t="s">
        <v>1927</v>
      </c>
      <c r="AK795" t="s">
        <v>534</v>
      </c>
    </row>
    <row r="796" spans="7:37">
      <c r="G796" t="s">
        <v>10715</v>
      </c>
      <c r="V796" t="s">
        <v>8637</v>
      </c>
      <c r="W796" t="s">
        <v>12806</v>
      </c>
      <c r="AA796" t="s">
        <v>6338</v>
      </c>
      <c r="AB796" t="s">
        <v>4893</v>
      </c>
      <c r="AC796" t="s">
        <v>3405</v>
      </c>
      <c r="AF796" t="s">
        <v>2609</v>
      </c>
      <c r="AG796" t="s">
        <v>1928</v>
      </c>
      <c r="AK796" t="s">
        <v>535</v>
      </c>
    </row>
    <row r="797" spans="7:37">
      <c r="G797" t="s">
        <v>10716</v>
      </c>
      <c r="V797" t="s">
        <v>8638</v>
      </c>
      <c r="W797" t="s">
        <v>12807</v>
      </c>
      <c r="AA797" t="s">
        <v>6339</v>
      </c>
      <c r="AB797" t="s">
        <v>4894</v>
      </c>
      <c r="AF797" t="s">
        <v>2610</v>
      </c>
      <c r="AG797" t="s">
        <v>1929</v>
      </c>
      <c r="AK797" t="s">
        <v>536</v>
      </c>
    </row>
    <row r="798" spans="7:37">
      <c r="G798" t="s">
        <v>10717</v>
      </c>
      <c r="V798" t="s">
        <v>8639</v>
      </c>
      <c r="W798" t="s">
        <v>12808</v>
      </c>
      <c r="AA798" t="s">
        <v>6340</v>
      </c>
      <c r="AB798" t="s">
        <v>4895</v>
      </c>
      <c r="AF798" t="s">
        <v>2611</v>
      </c>
      <c r="AG798" t="s">
        <v>1930</v>
      </c>
      <c r="AK798" t="s">
        <v>537</v>
      </c>
    </row>
    <row r="799" spans="7:37">
      <c r="G799" t="s">
        <v>10718</v>
      </c>
      <c r="V799" t="s">
        <v>8640</v>
      </c>
      <c r="W799" t="s">
        <v>12809</v>
      </c>
      <c r="AA799" t="s">
        <v>6341</v>
      </c>
      <c r="AB799" t="s">
        <v>4896</v>
      </c>
      <c r="AF799" t="s">
        <v>2612</v>
      </c>
      <c r="AG799" t="s">
        <v>1931</v>
      </c>
      <c r="AK799" t="s">
        <v>538</v>
      </c>
    </row>
    <row r="800" spans="7:37">
      <c r="G800" t="s">
        <v>10719</v>
      </c>
      <c r="V800" t="s">
        <v>8641</v>
      </c>
      <c r="W800" t="s">
        <v>12677</v>
      </c>
      <c r="AA800" t="s">
        <v>6342</v>
      </c>
      <c r="AB800" t="s">
        <v>4897</v>
      </c>
      <c r="AG800" t="s">
        <v>1932</v>
      </c>
      <c r="AK800" t="s">
        <v>539</v>
      </c>
    </row>
    <row r="801" spans="7:37">
      <c r="G801" t="s">
        <v>10720</v>
      </c>
      <c r="V801" t="s">
        <v>8642</v>
      </c>
      <c r="W801" t="s">
        <v>12678</v>
      </c>
      <c r="AA801" t="s">
        <v>6343</v>
      </c>
      <c r="AB801" t="s">
        <v>4898</v>
      </c>
      <c r="AG801" t="s">
        <v>1933</v>
      </c>
      <c r="AK801" t="s">
        <v>540</v>
      </c>
    </row>
    <row r="802" spans="7:37">
      <c r="G802" t="s">
        <v>10721</v>
      </c>
      <c r="V802" t="s">
        <v>8643</v>
      </c>
      <c r="W802" t="s">
        <v>12679</v>
      </c>
      <c r="AA802" t="s">
        <v>6344</v>
      </c>
      <c r="AB802" t="s">
        <v>4899</v>
      </c>
      <c r="AG802" t="s">
        <v>1934</v>
      </c>
      <c r="AK802" t="s">
        <v>541</v>
      </c>
    </row>
    <row r="803" spans="7:37">
      <c r="G803" t="s">
        <v>10722</v>
      </c>
      <c r="V803" t="s">
        <v>8644</v>
      </c>
      <c r="W803" t="s">
        <v>12680</v>
      </c>
      <c r="AA803" t="s">
        <v>6345</v>
      </c>
      <c r="AB803" t="s">
        <v>4900</v>
      </c>
      <c r="AG803" t="s">
        <v>1935</v>
      </c>
      <c r="AK803" t="s">
        <v>542</v>
      </c>
    </row>
    <row r="804" spans="7:37">
      <c r="G804" t="s">
        <v>10723</v>
      </c>
      <c r="V804" t="s">
        <v>8645</v>
      </c>
      <c r="W804" t="s">
        <v>12681</v>
      </c>
      <c r="AA804" t="s">
        <v>6346</v>
      </c>
      <c r="AB804" t="s">
        <v>4901</v>
      </c>
      <c r="AG804" t="s">
        <v>1806</v>
      </c>
      <c r="AK804" t="s">
        <v>543</v>
      </c>
    </row>
    <row r="805" spans="7:37">
      <c r="G805" t="s">
        <v>10854</v>
      </c>
      <c r="V805" t="s">
        <v>8646</v>
      </c>
      <c r="W805" t="s">
        <v>12682</v>
      </c>
      <c r="AA805" t="s">
        <v>6347</v>
      </c>
      <c r="AB805" t="s">
        <v>4902</v>
      </c>
      <c r="AG805" t="s">
        <v>1807</v>
      </c>
      <c r="AK805" t="s">
        <v>544</v>
      </c>
    </row>
    <row r="806" spans="7:37">
      <c r="G806" t="s">
        <v>10855</v>
      </c>
      <c r="V806" t="s">
        <v>8647</v>
      </c>
      <c r="W806" t="s">
        <v>12683</v>
      </c>
      <c r="AA806" t="s">
        <v>6348</v>
      </c>
      <c r="AB806" t="s">
        <v>4903</v>
      </c>
      <c r="AG806" t="s">
        <v>1808</v>
      </c>
      <c r="AK806" t="s">
        <v>545</v>
      </c>
    </row>
    <row r="807" spans="7:37">
      <c r="G807" t="s">
        <v>10856</v>
      </c>
      <c r="V807" t="s">
        <v>8648</v>
      </c>
      <c r="W807" t="s">
        <v>12684</v>
      </c>
      <c r="AA807" t="s">
        <v>6349</v>
      </c>
      <c r="AB807" t="s">
        <v>4904</v>
      </c>
      <c r="AG807" t="s">
        <v>1809</v>
      </c>
      <c r="AK807" t="s">
        <v>546</v>
      </c>
    </row>
    <row r="808" spans="7:37">
      <c r="G808" t="s">
        <v>10857</v>
      </c>
      <c r="V808" t="s">
        <v>8649</v>
      </c>
      <c r="W808" t="s">
        <v>12685</v>
      </c>
      <c r="AA808" t="s">
        <v>6350</v>
      </c>
      <c r="AB808" t="s">
        <v>5036</v>
      </c>
      <c r="AG808" t="s">
        <v>1810</v>
      </c>
      <c r="AK808" t="s">
        <v>547</v>
      </c>
    </row>
    <row r="809" spans="7:37">
      <c r="G809" t="s">
        <v>10858</v>
      </c>
      <c r="V809" t="s">
        <v>8650</v>
      </c>
      <c r="W809" t="s">
        <v>12686</v>
      </c>
      <c r="AA809" t="s">
        <v>6351</v>
      </c>
      <c r="AB809" t="s">
        <v>5037</v>
      </c>
      <c r="AG809" t="s">
        <v>1811</v>
      </c>
      <c r="AK809" t="s">
        <v>548</v>
      </c>
    </row>
    <row r="810" spans="7:37">
      <c r="G810" t="s">
        <v>10859</v>
      </c>
      <c r="V810" t="s">
        <v>8651</v>
      </c>
      <c r="W810" t="s">
        <v>12687</v>
      </c>
      <c r="AA810" t="s">
        <v>6352</v>
      </c>
      <c r="AB810" t="s">
        <v>5038</v>
      </c>
      <c r="AG810" t="s">
        <v>1812</v>
      </c>
      <c r="AK810" t="s">
        <v>549</v>
      </c>
    </row>
    <row r="811" spans="7:37">
      <c r="G811" t="s">
        <v>10860</v>
      </c>
      <c r="V811" t="s">
        <v>8652</v>
      </c>
      <c r="W811" t="s">
        <v>12688</v>
      </c>
      <c r="AA811" t="s">
        <v>6353</v>
      </c>
      <c r="AB811" t="s">
        <v>5039</v>
      </c>
      <c r="AG811" t="s">
        <v>1813</v>
      </c>
      <c r="AK811" t="s">
        <v>550</v>
      </c>
    </row>
    <row r="812" spans="7:37">
      <c r="G812" t="s">
        <v>10861</v>
      </c>
      <c r="V812" t="s">
        <v>8653</v>
      </c>
      <c r="W812" t="s">
        <v>12689</v>
      </c>
      <c r="AA812" t="s">
        <v>6354</v>
      </c>
      <c r="AB812" t="s">
        <v>5040</v>
      </c>
      <c r="AG812" t="s">
        <v>1814</v>
      </c>
      <c r="AK812" t="s">
        <v>551</v>
      </c>
    </row>
    <row r="813" spans="7:37">
      <c r="G813" t="s">
        <v>10732</v>
      </c>
      <c r="V813" t="s">
        <v>8654</v>
      </c>
      <c r="W813" t="s">
        <v>12690</v>
      </c>
      <c r="AA813" t="s">
        <v>6355</v>
      </c>
      <c r="AB813" t="s">
        <v>5041</v>
      </c>
      <c r="AG813" t="s">
        <v>1815</v>
      </c>
      <c r="AK813" t="s">
        <v>552</v>
      </c>
    </row>
    <row r="814" spans="7:37">
      <c r="G814" t="s">
        <v>10733</v>
      </c>
      <c r="V814" t="s">
        <v>8655</v>
      </c>
      <c r="W814" t="s">
        <v>12691</v>
      </c>
      <c r="AA814" t="s">
        <v>6356</v>
      </c>
      <c r="AB814" t="s">
        <v>5042</v>
      </c>
      <c r="AG814" t="s">
        <v>1816</v>
      </c>
      <c r="AK814" t="s">
        <v>553</v>
      </c>
    </row>
    <row r="815" spans="7:37">
      <c r="G815" t="s">
        <v>10734</v>
      </c>
      <c r="V815" t="s">
        <v>8656</v>
      </c>
      <c r="W815" t="s">
        <v>12692</v>
      </c>
      <c r="AA815" t="s">
        <v>6357</v>
      </c>
      <c r="AB815" t="s">
        <v>5043</v>
      </c>
      <c r="AG815" t="s">
        <v>1817</v>
      </c>
      <c r="AK815" t="s">
        <v>554</v>
      </c>
    </row>
    <row r="816" spans="7:37">
      <c r="G816" t="s">
        <v>10735</v>
      </c>
      <c r="V816" t="s">
        <v>8657</v>
      </c>
      <c r="W816" t="s">
        <v>12693</v>
      </c>
      <c r="AA816" t="s">
        <v>6358</v>
      </c>
      <c r="AB816" t="s">
        <v>4913</v>
      </c>
      <c r="AG816" t="s">
        <v>1818</v>
      </c>
      <c r="AK816" t="s">
        <v>555</v>
      </c>
    </row>
    <row r="817" spans="7:37">
      <c r="G817" t="s">
        <v>10736</v>
      </c>
      <c r="V817" t="s">
        <v>8658</v>
      </c>
      <c r="W817" t="s">
        <v>12694</v>
      </c>
      <c r="AA817" t="s">
        <v>6359</v>
      </c>
      <c r="AB817" t="s">
        <v>4914</v>
      </c>
      <c r="AG817" t="s">
        <v>1819</v>
      </c>
      <c r="AK817" t="s">
        <v>556</v>
      </c>
    </row>
    <row r="818" spans="7:37">
      <c r="G818" t="s">
        <v>10737</v>
      </c>
      <c r="V818" t="s">
        <v>8659</v>
      </c>
      <c r="W818" t="s">
        <v>12695</v>
      </c>
      <c r="AA818" t="s">
        <v>6360</v>
      </c>
      <c r="AB818" t="s">
        <v>4915</v>
      </c>
      <c r="AG818" t="s">
        <v>1820</v>
      </c>
      <c r="AK818" t="s">
        <v>557</v>
      </c>
    </row>
    <row r="819" spans="7:37">
      <c r="G819" t="s">
        <v>10738</v>
      </c>
      <c r="V819" t="s">
        <v>8660</v>
      </c>
      <c r="W819" t="s">
        <v>12696</v>
      </c>
      <c r="AA819" t="s">
        <v>6361</v>
      </c>
      <c r="AB819" t="s">
        <v>4916</v>
      </c>
      <c r="AG819" t="s">
        <v>1821</v>
      </c>
      <c r="AK819" t="s">
        <v>558</v>
      </c>
    </row>
    <row r="820" spans="7:37">
      <c r="G820" t="s">
        <v>10739</v>
      </c>
      <c r="V820" t="s">
        <v>8661</v>
      </c>
      <c r="W820" t="s">
        <v>12697</v>
      </c>
      <c r="AA820" t="s">
        <v>6362</v>
      </c>
      <c r="AB820" t="s">
        <v>4917</v>
      </c>
      <c r="AG820" t="s">
        <v>1822</v>
      </c>
      <c r="AK820" t="s">
        <v>559</v>
      </c>
    </row>
    <row r="821" spans="7:37">
      <c r="G821" t="s">
        <v>10740</v>
      </c>
      <c r="V821" t="s">
        <v>8662</v>
      </c>
      <c r="W821" t="s">
        <v>12698</v>
      </c>
      <c r="AA821" t="s">
        <v>6363</v>
      </c>
      <c r="AB821" t="s">
        <v>4918</v>
      </c>
      <c r="AG821" t="s">
        <v>1823</v>
      </c>
      <c r="AK821" t="s">
        <v>560</v>
      </c>
    </row>
    <row r="822" spans="7:37">
      <c r="G822" t="s">
        <v>10741</v>
      </c>
      <c r="V822" t="s">
        <v>8663</v>
      </c>
      <c r="W822" t="s">
        <v>12699</v>
      </c>
      <c r="AA822" t="s">
        <v>6364</v>
      </c>
      <c r="AB822" t="s">
        <v>4919</v>
      </c>
      <c r="AG822" t="s">
        <v>1824</v>
      </c>
      <c r="AK822" t="s">
        <v>561</v>
      </c>
    </row>
    <row r="823" spans="7:37">
      <c r="G823" t="s">
        <v>10742</v>
      </c>
      <c r="V823" t="s">
        <v>8530</v>
      </c>
      <c r="W823" t="s">
        <v>12700</v>
      </c>
      <c r="AA823" t="s">
        <v>6365</v>
      </c>
      <c r="AB823" t="s">
        <v>4920</v>
      </c>
      <c r="AG823" t="s">
        <v>1825</v>
      </c>
      <c r="AK823" t="s">
        <v>562</v>
      </c>
    </row>
    <row r="824" spans="7:37">
      <c r="G824" t="s">
        <v>10743</v>
      </c>
      <c r="V824" t="s">
        <v>8531</v>
      </c>
      <c r="W824" t="s">
        <v>12701</v>
      </c>
      <c r="AA824" t="s">
        <v>6366</v>
      </c>
      <c r="AB824" t="s">
        <v>4921</v>
      </c>
      <c r="AG824" t="s">
        <v>1826</v>
      </c>
      <c r="AK824" t="s">
        <v>563</v>
      </c>
    </row>
    <row r="825" spans="7:37">
      <c r="G825" t="s">
        <v>10744</v>
      </c>
      <c r="V825" t="s">
        <v>8532</v>
      </c>
      <c r="W825" t="s">
        <v>12702</v>
      </c>
      <c r="AA825" t="s">
        <v>6367</v>
      </c>
      <c r="AB825" t="s">
        <v>4922</v>
      </c>
      <c r="AG825" t="s">
        <v>1827</v>
      </c>
      <c r="AK825" t="s">
        <v>564</v>
      </c>
    </row>
    <row r="826" spans="7:37">
      <c r="G826" t="s">
        <v>10745</v>
      </c>
      <c r="V826" t="s">
        <v>8533</v>
      </c>
      <c r="W826" t="s">
        <v>12703</v>
      </c>
      <c r="AA826" t="s">
        <v>6368</v>
      </c>
      <c r="AB826" t="s">
        <v>4923</v>
      </c>
      <c r="AG826" t="s">
        <v>1828</v>
      </c>
      <c r="AK826" t="s">
        <v>565</v>
      </c>
    </row>
    <row r="827" spans="7:37">
      <c r="G827" t="s">
        <v>10746</v>
      </c>
      <c r="V827" t="s">
        <v>8534</v>
      </c>
      <c r="W827" t="s">
        <v>12704</v>
      </c>
      <c r="AA827" t="s">
        <v>6369</v>
      </c>
      <c r="AB827" t="s">
        <v>4924</v>
      </c>
      <c r="AG827" t="s">
        <v>1699</v>
      </c>
      <c r="AK827" t="s">
        <v>703</v>
      </c>
    </row>
    <row r="828" spans="7:37">
      <c r="G828" t="s">
        <v>10747</v>
      </c>
      <c r="V828" t="s">
        <v>8535</v>
      </c>
      <c r="W828" t="s">
        <v>12705</v>
      </c>
      <c r="AA828" t="s">
        <v>6370</v>
      </c>
      <c r="AB828" t="s">
        <v>4925</v>
      </c>
      <c r="AG828" t="s">
        <v>1700</v>
      </c>
      <c r="AK828" t="s">
        <v>704</v>
      </c>
    </row>
    <row r="829" spans="7:37">
      <c r="G829" t="s">
        <v>10748</v>
      </c>
      <c r="V829" t="s">
        <v>8536</v>
      </c>
      <c r="W829" t="s">
        <v>12706</v>
      </c>
      <c r="AA829" t="s">
        <v>6371</v>
      </c>
      <c r="AB829" t="s">
        <v>4926</v>
      </c>
      <c r="AG829" t="s">
        <v>1701</v>
      </c>
      <c r="AK829" t="s">
        <v>705</v>
      </c>
    </row>
    <row r="830" spans="7:37">
      <c r="G830" t="s">
        <v>10749</v>
      </c>
      <c r="V830" t="s">
        <v>8537</v>
      </c>
      <c r="W830" t="s">
        <v>12707</v>
      </c>
      <c r="AA830" t="s">
        <v>6372</v>
      </c>
      <c r="AB830" t="s">
        <v>4927</v>
      </c>
      <c r="AG830" t="s">
        <v>1702</v>
      </c>
      <c r="AK830" t="s">
        <v>706</v>
      </c>
    </row>
    <row r="831" spans="7:37">
      <c r="G831" t="s">
        <v>10750</v>
      </c>
      <c r="V831" t="s">
        <v>8538</v>
      </c>
      <c r="W831" t="s">
        <v>12708</v>
      </c>
      <c r="AA831" t="s">
        <v>6373</v>
      </c>
      <c r="AB831" t="s">
        <v>4928</v>
      </c>
      <c r="AG831" t="s">
        <v>1703</v>
      </c>
      <c r="AK831" t="s">
        <v>707</v>
      </c>
    </row>
    <row r="832" spans="7:37">
      <c r="G832" t="s">
        <v>10751</v>
      </c>
      <c r="V832" t="s">
        <v>8539</v>
      </c>
      <c r="W832" t="s">
        <v>12709</v>
      </c>
      <c r="AA832" t="s">
        <v>6374</v>
      </c>
      <c r="AB832" t="s">
        <v>4929</v>
      </c>
      <c r="AG832" t="s">
        <v>1704</v>
      </c>
      <c r="AK832" t="s">
        <v>708</v>
      </c>
    </row>
    <row r="833" spans="7:37">
      <c r="G833" t="s">
        <v>10752</v>
      </c>
      <c r="V833" t="s">
        <v>8540</v>
      </c>
      <c r="W833" t="s">
        <v>12710</v>
      </c>
      <c r="AA833" t="s">
        <v>6375</v>
      </c>
      <c r="AB833" t="s">
        <v>4930</v>
      </c>
      <c r="AG833" t="s">
        <v>1705</v>
      </c>
      <c r="AK833" t="s">
        <v>709</v>
      </c>
    </row>
    <row r="834" spans="7:37">
      <c r="G834" t="s">
        <v>10753</v>
      </c>
      <c r="V834" t="s">
        <v>8675</v>
      </c>
      <c r="W834" t="s">
        <v>12711</v>
      </c>
      <c r="AA834" t="s">
        <v>6376</v>
      </c>
      <c r="AB834" t="s">
        <v>4931</v>
      </c>
      <c r="AG834" t="s">
        <v>1706</v>
      </c>
      <c r="AK834" t="s">
        <v>710</v>
      </c>
    </row>
    <row r="835" spans="7:37">
      <c r="G835" t="s">
        <v>10754</v>
      </c>
      <c r="V835" t="s">
        <v>8676</v>
      </c>
      <c r="W835" t="s">
        <v>12712</v>
      </c>
      <c r="AA835" t="s">
        <v>6377</v>
      </c>
      <c r="AB835" t="s">
        <v>4932</v>
      </c>
      <c r="AG835" t="s">
        <v>1707</v>
      </c>
      <c r="AK835" t="s">
        <v>711</v>
      </c>
    </row>
    <row r="836" spans="7:37">
      <c r="G836" t="s">
        <v>10755</v>
      </c>
      <c r="V836" t="s">
        <v>8677</v>
      </c>
      <c r="W836" t="s">
        <v>12583</v>
      </c>
      <c r="AA836" t="s">
        <v>6378</v>
      </c>
      <c r="AB836" t="s">
        <v>4933</v>
      </c>
      <c r="AG836" t="s">
        <v>1708</v>
      </c>
      <c r="AK836" t="s">
        <v>712</v>
      </c>
    </row>
    <row r="837" spans="7:37">
      <c r="G837" t="s">
        <v>10756</v>
      </c>
      <c r="V837" t="s">
        <v>8678</v>
      </c>
      <c r="W837" t="s">
        <v>12584</v>
      </c>
      <c r="AA837" t="s">
        <v>6379</v>
      </c>
      <c r="AB837" t="s">
        <v>4934</v>
      </c>
      <c r="AG837" t="s">
        <v>1709</v>
      </c>
      <c r="AK837" t="s">
        <v>713</v>
      </c>
    </row>
    <row r="838" spans="7:37">
      <c r="G838" t="s">
        <v>10757</v>
      </c>
      <c r="V838" t="s">
        <v>8679</v>
      </c>
      <c r="W838" t="s">
        <v>12585</v>
      </c>
      <c r="AA838" t="s">
        <v>6380</v>
      </c>
      <c r="AB838" t="s">
        <v>4935</v>
      </c>
      <c r="AG838" t="s">
        <v>1710</v>
      </c>
      <c r="AK838" t="s">
        <v>714</v>
      </c>
    </row>
    <row r="839" spans="7:37">
      <c r="G839" t="s">
        <v>10758</v>
      </c>
      <c r="V839" t="s">
        <v>8680</v>
      </c>
      <c r="W839" t="s">
        <v>12586</v>
      </c>
      <c r="AA839" t="s">
        <v>6244</v>
      </c>
      <c r="AB839" t="s">
        <v>4936</v>
      </c>
      <c r="AG839" t="s">
        <v>1711</v>
      </c>
      <c r="AK839" t="s">
        <v>715</v>
      </c>
    </row>
    <row r="840" spans="7:37">
      <c r="G840" t="s">
        <v>10759</v>
      </c>
      <c r="V840" t="s">
        <v>8681</v>
      </c>
      <c r="W840" t="s">
        <v>12587</v>
      </c>
      <c r="AA840" t="s">
        <v>6245</v>
      </c>
      <c r="AB840" t="s">
        <v>4937</v>
      </c>
      <c r="AG840" t="s">
        <v>1712</v>
      </c>
      <c r="AK840" t="s">
        <v>716</v>
      </c>
    </row>
    <row r="841" spans="7:37">
      <c r="G841" t="s">
        <v>10760</v>
      </c>
      <c r="V841" t="s">
        <v>8682</v>
      </c>
      <c r="W841" t="s">
        <v>12588</v>
      </c>
      <c r="AA841" t="s">
        <v>6246</v>
      </c>
      <c r="AB841" t="s">
        <v>4938</v>
      </c>
      <c r="AG841" t="s">
        <v>1713</v>
      </c>
      <c r="AK841" t="s">
        <v>717</v>
      </c>
    </row>
    <row r="842" spans="7:37">
      <c r="G842" t="s">
        <v>10761</v>
      </c>
      <c r="V842" t="s">
        <v>8683</v>
      </c>
      <c r="W842" t="s">
        <v>12589</v>
      </c>
      <c r="AA842" t="s">
        <v>6247</v>
      </c>
      <c r="AB842" t="s">
        <v>4939</v>
      </c>
      <c r="AG842" t="s">
        <v>1714</v>
      </c>
      <c r="AK842" t="s">
        <v>718</v>
      </c>
    </row>
    <row r="843" spans="7:37">
      <c r="G843" t="s">
        <v>10762</v>
      </c>
      <c r="V843" t="s">
        <v>8550</v>
      </c>
      <c r="W843" t="s">
        <v>12590</v>
      </c>
      <c r="AA843" t="s">
        <v>6248</v>
      </c>
      <c r="AB843" t="s">
        <v>4940</v>
      </c>
      <c r="AG843" t="s">
        <v>1715</v>
      </c>
      <c r="AK843" t="s">
        <v>580</v>
      </c>
    </row>
    <row r="844" spans="7:37">
      <c r="G844" t="s">
        <v>10763</v>
      </c>
      <c r="V844" t="s">
        <v>8551</v>
      </c>
      <c r="W844" t="s">
        <v>12591</v>
      </c>
      <c r="AA844" t="s">
        <v>6249</v>
      </c>
      <c r="AB844" t="s">
        <v>4941</v>
      </c>
      <c r="AG844" t="s">
        <v>1716</v>
      </c>
      <c r="AK844" t="s">
        <v>581</v>
      </c>
    </row>
    <row r="845" spans="7:37">
      <c r="G845" t="s">
        <v>10764</v>
      </c>
      <c r="V845" t="s">
        <v>8552</v>
      </c>
      <c r="W845" t="s">
        <v>12592</v>
      </c>
      <c r="AA845" t="s">
        <v>6250</v>
      </c>
      <c r="AB845" t="s">
        <v>4942</v>
      </c>
      <c r="AG845" t="s">
        <v>1717</v>
      </c>
      <c r="AK845" t="s">
        <v>582</v>
      </c>
    </row>
    <row r="846" spans="7:37">
      <c r="G846" t="s">
        <v>10765</v>
      </c>
      <c r="V846" t="s">
        <v>8553</v>
      </c>
      <c r="W846" t="s">
        <v>12593</v>
      </c>
      <c r="AA846" t="s">
        <v>6251</v>
      </c>
      <c r="AB846" t="s">
        <v>4943</v>
      </c>
      <c r="AG846" t="s">
        <v>1718</v>
      </c>
      <c r="AK846" t="s">
        <v>583</v>
      </c>
    </row>
    <row r="847" spans="7:37">
      <c r="G847" t="s">
        <v>10766</v>
      </c>
      <c r="V847" t="s">
        <v>8554</v>
      </c>
      <c r="W847" t="s">
        <v>12594</v>
      </c>
      <c r="AA847" t="s">
        <v>6390</v>
      </c>
      <c r="AB847" t="s">
        <v>4944</v>
      </c>
      <c r="AG847" t="s">
        <v>1719</v>
      </c>
      <c r="AK847" t="s">
        <v>584</v>
      </c>
    </row>
    <row r="848" spans="7:37">
      <c r="G848" t="s">
        <v>10767</v>
      </c>
      <c r="V848" t="s">
        <v>8555</v>
      </c>
      <c r="W848" t="s">
        <v>12595</v>
      </c>
      <c r="AA848" t="s">
        <v>6391</v>
      </c>
      <c r="AB848" t="s">
        <v>4945</v>
      </c>
      <c r="AG848" t="s">
        <v>1720</v>
      </c>
      <c r="AK848" t="s">
        <v>585</v>
      </c>
    </row>
    <row r="849" spans="7:37">
      <c r="G849" t="s">
        <v>10768</v>
      </c>
      <c r="V849" t="s">
        <v>8556</v>
      </c>
      <c r="W849" t="s">
        <v>12596</v>
      </c>
      <c r="AA849" t="s">
        <v>6392</v>
      </c>
      <c r="AB849" t="s">
        <v>4946</v>
      </c>
      <c r="AG849" t="s">
        <v>1721</v>
      </c>
      <c r="AK849" t="s">
        <v>586</v>
      </c>
    </row>
    <row r="850" spans="7:37">
      <c r="G850" t="s">
        <v>10769</v>
      </c>
      <c r="V850" t="s">
        <v>8557</v>
      </c>
      <c r="W850" t="s">
        <v>12597</v>
      </c>
      <c r="AA850" t="s">
        <v>6393</v>
      </c>
      <c r="AB850" t="s">
        <v>4947</v>
      </c>
      <c r="AG850" t="s">
        <v>1722</v>
      </c>
      <c r="AK850" t="s">
        <v>587</v>
      </c>
    </row>
    <row r="851" spans="7:37">
      <c r="G851" t="s">
        <v>10770</v>
      </c>
      <c r="V851" t="s">
        <v>8558</v>
      </c>
      <c r="W851" t="s">
        <v>12598</v>
      </c>
      <c r="AA851" t="s">
        <v>6394</v>
      </c>
      <c r="AB851" t="s">
        <v>4948</v>
      </c>
      <c r="AG851" t="s">
        <v>1723</v>
      </c>
      <c r="AK851" t="s">
        <v>588</v>
      </c>
    </row>
    <row r="852" spans="7:37">
      <c r="G852" t="s">
        <v>10771</v>
      </c>
      <c r="V852" t="s">
        <v>8559</v>
      </c>
      <c r="W852" t="s">
        <v>12730</v>
      </c>
      <c r="AA852" t="s">
        <v>6395</v>
      </c>
      <c r="AB852" t="s">
        <v>4949</v>
      </c>
      <c r="AG852" t="s">
        <v>1724</v>
      </c>
      <c r="AK852" t="s">
        <v>589</v>
      </c>
    </row>
    <row r="853" spans="7:37">
      <c r="G853" t="s">
        <v>10772</v>
      </c>
      <c r="V853" t="s">
        <v>8560</v>
      </c>
      <c r="W853" t="s">
        <v>12731</v>
      </c>
      <c r="AA853" t="s">
        <v>6396</v>
      </c>
      <c r="AB853" t="s">
        <v>4950</v>
      </c>
      <c r="AG853" t="s">
        <v>1725</v>
      </c>
      <c r="AK853" t="s">
        <v>590</v>
      </c>
    </row>
    <row r="854" spans="7:37">
      <c r="G854" t="s">
        <v>10773</v>
      </c>
      <c r="V854" t="s">
        <v>8561</v>
      </c>
      <c r="W854" t="s">
        <v>12732</v>
      </c>
      <c r="AA854" t="s">
        <v>6397</v>
      </c>
      <c r="AB854" t="s">
        <v>4951</v>
      </c>
      <c r="AG854" t="s">
        <v>1726</v>
      </c>
      <c r="AK854" t="s">
        <v>591</v>
      </c>
    </row>
    <row r="855" spans="7:37">
      <c r="G855" t="s">
        <v>10774</v>
      </c>
      <c r="V855" t="s">
        <v>8562</v>
      </c>
      <c r="W855" t="s">
        <v>12733</v>
      </c>
      <c r="AA855" t="s">
        <v>6398</v>
      </c>
      <c r="AB855" t="s">
        <v>4952</v>
      </c>
      <c r="AG855" t="s">
        <v>1727</v>
      </c>
      <c r="AK855" t="s">
        <v>592</v>
      </c>
    </row>
    <row r="856" spans="7:37">
      <c r="G856" t="s">
        <v>10775</v>
      </c>
      <c r="V856" t="s">
        <v>8563</v>
      </c>
      <c r="W856" t="s">
        <v>12734</v>
      </c>
      <c r="AA856" t="s">
        <v>6260</v>
      </c>
      <c r="AB856" t="s">
        <v>4953</v>
      </c>
      <c r="AG856" t="s">
        <v>1728</v>
      </c>
      <c r="AK856" t="s">
        <v>593</v>
      </c>
    </row>
    <row r="857" spans="7:37">
      <c r="G857" t="s">
        <v>10776</v>
      </c>
      <c r="V857" t="s">
        <v>8564</v>
      </c>
      <c r="W857" t="s">
        <v>12735</v>
      </c>
      <c r="AA857" t="s">
        <v>6261</v>
      </c>
      <c r="AB857" t="s">
        <v>4954</v>
      </c>
      <c r="AG857" t="s">
        <v>1859</v>
      </c>
      <c r="AK857" t="s">
        <v>594</v>
      </c>
    </row>
    <row r="858" spans="7:37">
      <c r="G858" t="s">
        <v>10647</v>
      </c>
      <c r="V858" t="s">
        <v>8565</v>
      </c>
      <c r="W858" t="s">
        <v>12736</v>
      </c>
      <c r="AA858" t="s">
        <v>6262</v>
      </c>
      <c r="AB858" t="s">
        <v>4955</v>
      </c>
      <c r="AG858" t="s">
        <v>1860</v>
      </c>
      <c r="AK858" t="s">
        <v>595</v>
      </c>
    </row>
    <row r="859" spans="7:37">
      <c r="G859" t="s">
        <v>10648</v>
      </c>
      <c r="V859" t="s">
        <v>8566</v>
      </c>
      <c r="W859" t="s">
        <v>12737</v>
      </c>
      <c r="AA859" t="s">
        <v>6263</v>
      </c>
      <c r="AB859" t="s">
        <v>4956</v>
      </c>
      <c r="AG859" t="s">
        <v>1861</v>
      </c>
      <c r="AK859" t="s">
        <v>458</v>
      </c>
    </row>
    <row r="860" spans="7:37">
      <c r="G860" t="s">
        <v>10649</v>
      </c>
      <c r="V860" t="s">
        <v>8567</v>
      </c>
      <c r="W860" t="s">
        <v>12738</v>
      </c>
      <c r="AA860" t="s">
        <v>6264</v>
      </c>
      <c r="AB860" t="s">
        <v>4957</v>
      </c>
      <c r="AG860" t="s">
        <v>1862</v>
      </c>
      <c r="AK860" t="s">
        <v>459</v>
      </c>
    </row>
    <row r="861" spans="7:37">
      <c r="G861" t="s">
        <v>10650</v>
      </c>
      <c r="V861" t="s">
        <v>8568</v>
      </c>
      <c r="W861" t="s">
        <v>12739</v>
      </c>
      <c r="AA861" t="s">
        <v>6265</v>
      </c>
      <c r="AB861" t="s">
        <v>4827</v>
      </c>
      <c r="AG861" t="s">
        <v>1863</v>
      </c>
      <c r="AK861" t="s">
        <v>460</v>
      </c>
    </row>
    <row r="862" spans="7:37">
      <c r="G862" t="s">
        <v>10651</v>
      </c>
      <c r="V862" t="s">
        <v>8569</v>
      </c>
      <c r="W862" t="s">
        <v>12740</v>
      </c>
      <c r="AA862" t="s">
        <v>6266</v>
      </c>
      <c r="AB862" t="s">
        <v>4828</v>
      </c>
      <c r="AG862" t="s">
        <v>1864</v>
      </c>
      <c r="AK862" t="s">
        <v>461</v>
      </c>
    </row>
    <row r="863" spans="7:37">
      <c r="G863" t="s">
        <v>10652</v>
      </c>
      <c r="V863" t="s">
        <v>8570</v>
      </c>
      <c r="W863" t="s">
        <v>12741</v>
      </c>
      <c r="AA863" t="s">
        <v>6267</v>
      </c>
      <c r="AB863" t="s">
        <v>4829</v>
      </c>
      <c r="AG863" t="s">
        <v>1865</v>
      </c>
      <c r="AK863" t="s">
        <v>462</v>
      </c>
    </row>
    <row r="864" spans="7:37">
      <c r="G864" t="s">
        <v>10653</v>
      </c>
      <c r="V864" t="s">
        <v>8571</v>
      </c>
      <c r="W864" t="s">
        <v>12742</v>
      </c>
      <c r="AA864" t="s">
        <v>6268</v>
      </c>
      <c r="AB864" t="s">
        <v>4830</v>
      </c>
      <c r="AG864" t="s">
        <v>1866</v>
      </c>
      <c r="AK864" t="s">
        <v>463</v>
      </c>
    </row>
    <row r="865" spans="7:37">
      <c r="G865" t="s">
        <v>10654</v>
      </c>
      <c r="V865" t="s">
        <v>8572</v>
      </c>
      <c r="W865" t="s">
        <v>12612</v>
      </c>
      <c r="AA865" t="s">
        <v>6269</v>
      </c>
      <c r="AB865" t="s">
        <v>4831</v>
      </c>
      <c r="AG865" t="s">
        <v>1867</v>
      </c>
      <c r="AK865" t="s">
        <v>464</v>
      </c>
    </row>
    <row r="866" spans="7:37">
      <c r="G866" t="s">
        <v>10655</v>
      </c>
      <c r="V866" t="s">
        <v>8573</v>
      </c>
      <c r="W866" t="s">
        <v>12613</v>
      </c>
      <c r="AA866" t="s">
        <v>6270</v>
      </c>
      <c r="AB866" t="s">
        <v>4832</v>
      </c>
      <c r="AG866" t="s">
        <v>1868</v>
      </c>
      <c r="AK866" t="s">
        <v>465</v>
      </c>
    </row>
    <row r="867" spans="7:37">
      <c r="G867" t="s">
        <v>10656</v>
      </c>
      <c r="V867" t="s">
        <v>8574</v>
      </c>
      <c r="W867" t="s">
        <v>12614</v>
      </c>
      <c r="AA867" t="s">
        <v>6271</v>
      </c>
      <c r="AB867" t="s">
        <v>4833</v>
      </c>
      <c r="AG867" t="s">
        <v>1869</v>
      </c>
      <c r="AK867" t="s">
        <v>466</v>
      </c>
    </row>
    <row r="868" spans="7:37">
      <c r="G868" t="s">
        <v>10657</v>
      </c>
      <c r="V868" t="s">
        <v>8575</v>
      </c>
      <c r="W868" t="s">
        <v>12615</v>
      </c>
      <c r="AA868" t="s">
        <v>6272</v>
      </c>
      <c r="AB868" t="s">
        <v>4834</v>
      </c>
      <c r="AG868" t="s">
        <v>1870</v>
      </c>
      <c r="AK868" t="s">
        <v>467</v>
      </c>
    </row>
    <row r="869" spans="7:37">
      <c r="G869" t="s">
        <v>10658</v>
      </c>
      <c r="V869" t="s">
        <v>8576</v>
      </c>
      <c r="W869" t="s">
        <v>12616</v>
      </c>
      <c r="AA869" t="s">
        <v>6273</v>
      </c>
      <c r="AB869" t="s">
        <v>4835</v>
      </c>
      <c r="AG869" t="s">
        <v>1741</v>
      </c>
      <c r="AK869" t="s">
        <v>468</v>
      </c>
    </row>
    <row r="870" spans="7:37">
      <c r="G870" t="s">
        <v>10789</v>
      </c>
      <c r="V870" t="s">
        <v>8577</v>
      </c>
      <c r="W870" t="s">
        <v>12617</v>
      </c>
      <c r="AA870" t="s">
        <v>6274</v>
      </c>
      <c r="AB870" t="s">
        <v>4836</v>
      </c>
      <c r="AG870" t="s">
        <v>1742</v>
      </c>
      <c r="AK870" t="s">
        <v>469</v>
      </c>
    </row>
    <row r="871" spans="7:37">
      <c r="G871" t="s">
        <v>10790</v>
      </c>
      <c r="V871" t="s">
        <v>8578</v>
      </c>
      <c r="W871" t="s">
        <v>12618</v>
      </c>
      <c r="AA871" t="s">
        <v>6275</v>
      </c>
      <c r="AB871" t="s">
        <v>4837</v>
      </c>
      <c r="AG871" t="s">
        <v>1743</v>
      </c>
      <c r="AK871" t="s">
        <v>470</v>
      </c>
    </row>
    <row r="872" spans="7:37">
      <c r="G872" t="s">
        <v>10791</v>
      </c>
      <c r="V872" t="s">
        <v>8579</v>
      </c>
      <c r="W872" t="s">
        <v>12619</v>
      </c>
      <c r="AA872" t="s">
        <v>6276</v>
      </c>
      <c r="AB872" t="s">
        <v>4838</v>
      </c>
      <c r="AG872" t="s">
        <v>1744</v>
      </c>
      <c r="AK872" t="s">
        <v>471</v>
      </c>
    </row>
    <row r="873" spans="7:37">
      <c r="G873" t="s">
        <v>10792</v>
      </c>
      <c r="V873" t="s">
        <v>8580</v>
      </c>
      <c r="W873" t="s">
        <v>12620</v>
      </c>
      <c r="AA873" t="s">
        <v>6277</v>
      </c>
      <c r="AB873" t="s">
        <v>4839</v>
      </c>
      <c r="AG873" t="s">
        <v>1745</v>
      </c>
      <c r="AK873" t="s">
        <v>472</v>
      </c>
    </row>
    <row r="874" spans="7:37">
      <c r="G874" t="s">
        <v>10793</v>
      </c>
      <c r="V874" t="s">
        <v>8581</v>
      </c>
      <c r="W874" t="s">
        <v>12621</v>
      </c>
      <c r="AA874" t="s">
        <v>6278</v>
      </c>
      <c r="AB874" t="s">
        <v>4970</v>
      </c>
      <c r="AG874" t="s">
        <v>1746</v>
      </c>
      <c r="AK874" t="s">
        <v>473</v>
      </c>
    </row>
    <row r="875" spans="7:37">
      <c r="G875" t="s">
        <v>10794</v>
      </c>
      <c r="V875" t="s">
        <v>8582</v>
      </c>
      <c r="W875" t="s">
        <v>12622</v>
      </c>
      <c r="AA875" t="s">
        <v>6279</v>
      </c>
      <c r="AB875" t="s">
        <v>4971</v>
      </c>
      <c r="AG875" t="s">
        <v>1747</v>
      </c>
      <c r="AK875" t="s">
        <v>474</v>
      </c>
    </row>
    <row r="876" spans="7:37">
      <c r="G876" t="s">
        <v>10795</v>
      </c>
      <c r="V876" t="s">
        <v>8583</v>
      </c>
      <c r="W876" t="s">
        <v>12623</v>
      </c>
      <c r="AA876" t="s">
        <v>6280</v>
      </c>
      <c r="AB876" t="s">
        <v>4972</v>
      </c>
      <c r="AG876" t="s">
        <v>1748</v>
      </c>
      <c r="AK876" t="s">
        <v>475</v>
      </c>
    </row>
    <row r="877" spans="7:37">
      <c r="G877" t="s">
        <v>10796</v>
      </c>
      <c r="V877" t="s">
        <v>8584</v>
      </c>
      <c r="W877" t="s">
        <v>12624</v>
      </c>
      <c r="AA877" t="s">
        <v>6281</v>
      </c>
      <c r="AB877" t="s">
        <v>4973</v>
      </c>
      <c r="AG877" t="s">
        <v>1749</v>
      </c>
      <c r="AK877" t="s">
        <v>476</v>
      </c>
    </row>
    <row r="878" spans="7:37">
      <c r="G878" t="s">
        <v>10667</v>
      </c>
      <c r="V878" t="s">
        <v>8585</v>
      </c>
      <c r="W878" t="s">
        <v>12625</v>
      </c>
      <c r="AA878" t="s">
        <v>6282</v>
      </c>
      <c r="AB878" t="s">
        <v>4974</v>
      </c>
      <c r="AG878" t="s">
        <v>1750</v>
      </c>
      <c r="AK878" t="s">
        <v>477</v>
      </c>
    </row>
    <row r="879" spans="7:37">
      <c r="G879" t="s">
        <v>10668</v>
      </c>
      <c r="V879" t="s">
        <v>8586</v>
      </c>
      <c r="W879" t="s">
        <v>12626</v>
      </c>
      <c r="AA879" t="s">
        <v>6283</v>
      </c>
      <c r="AB879" t="s">
        <v>4975</v>
      </c>
      <c r="AG879" t="s">
        <v>1751</v>
      </c>
      <c r="AK879" t="s">
        <v>478</v>
      </c>
    </row>
    <row r="880" spans="7:37">
      <c r="G880" t="s">
        <v>10669</v>
      </c>
      <c r="V880" t="s">
        <v>8587</v>
      </c>
      <c r="W880" t="s">
        <v>12627</v>
      </c>
      <c r="AA880" t="s">
        <v>6284</v>
      </c>
      <c r="AB880" t="s">
        <v>4976</v>
      </c>
      <c r="AG880" t="s">
        <v>1752</v>
      </c>
      <c r="AK880" t="s">
        <v>479</v>
      </c>
    </row>
    <row r="881" spans="7:37">
      <c r="G881" t="s">
        <v>10670</v>
      </c>
      <c r="V881" t="s">
        <v>8588</v>
      </c>
      <c r="W881" t="s">
        <v>12628</v>
      </c>
      <c r="AA881" t="s">
        <v>6285</v>
      </c>
      <c r="AB881" t="s">
        <v>4977</v>
      </c>
      <c r="AG881" t="s">
        <v>1753</v>
      </c>
      <c r="AK881" t="s">
        <v>480</v>
      </c>
    </row>
    <row r="882" spans="7:37">
      <c r="G882" t="s">
        <v>10671</v>
      </c>
      <c r="V882" t="s">
        <v>8589</v>
      </c>
      <c r="W882" t="s">
        <v>12629</v>
      </c>
      <c r="AA882" t="s">
        <v>6286</v>
      </c>
      <c r="AB882" t="s">
        <v>4848</v>
      </c>
      <c r="AG882" t="s">
        <v>1754</v>
      </c>
      <c r="AK882" t="s">
        <v>481</v>
      </c>
    </row>
    <row r="883" spans="7:37">
      <c r="G883" t="s">
        <v>10672</v>
      </c>
      <c r="V883" t="s">
        <v>8590</v>
      </c>
      <c r="W883" t="s">
        <v>12630</v>
      </c>
      <c r="AA883" t="s">
        <v>6287</v>
      </c>
      <c r="AB883" t="s">
        <v>4849</v>
      </c>
      <c r="AG883" t="s">
        <v>1755</v>
      </c>
      <c r="AK883" t="s">
        <v>482</v>
      </c>
    </row>
    <row r="884" spans="7:37">
      <c r="G884" t="s">
        <v>10673</v>
      </c>
      <c r="V884" t="s">
        <v>8591</v>
      </c>
      <c r="W884" t="s">
        <v>12631</v>
      </c>
      <c r="AA884" t="s">
        <v>6288</v>
      </c>
      <c r="AB884" t="s">
        <v>4850</v>
      </c>
      <c r="AG884" t="s">
        <v>1756</v>
      </c>
      <c r="AK884" t="s">
        <v>483</v>
      </c>
    </row>
    <row r="885" spans="7:37">
      <c r="G885" t="s">
        <v>10674</v>
      </c>
      <c r="V885" t="s">
        <v>8592</v>
      </c>
      <c r="W885" t="s">
        <v>12632</v>
      </c>
      <c r="AA885" t="s">
        <v>6289</v>
      </c>
      <c r="AB885" t="s">
        <v>4851</v>
      </c>
      <c r="AG885" t="s">
        <v>1757</v>
      </c>
      <c r="AK885" t="s">
        <v>484</v>
      </c>
    </row>
    <row r="886" spans="7:37">
      <c r="G886" t="s">
        <v>10675</v>
      </c>
      <c r="V886" t="s">
        <v>8593</v>
      </c>
      <c r="W886" t="s">
        <v>12633</v>
      </c>
      <c r="AA886" t="s">
        <v>6290</v>
      </c>
      <c r="AB886" t="s">
        <v>4852</v>
      </c>
      <c r="AG886" t="s">
        <v>1758</v>
      </c>
      <c r="AK886" t="s">
        <v>485</v>
      </c>
    </row>
    <row r="887" spans="7:37">
      <c r="G887" t="s">
        <v>10676</v>
      </c>
      <c r="V887" t="s">
        <v>8594</v>
      </c>
      <c r="W887" t="s">
        <v>12634</v>
      </c>
      <c r="AA887" t="s">
        <v>6291</v>
      </c>
      <c r="AB887" t="s">
        <v>4853</v>
      </c>
      <c r="AG887" t="s">
        <v>1759</v>
      </c>
      <c r="AK887" t="s">
        <v>486</v>
      </c>
    </row>
    <row r="888" spans="7:37">
      <c r="G888" t="s">
        <v>10677</v>
      </c>
      <c r="V888" t="s">
        <v>8595</v>
      </c>
      <c r="W888" t="s">
        <v>12635</v>
      </c>
      <c r="AA888" t="s">
        <v>6292</v>
      </c>
      <c r="AB888" t="s">
        <v>4854</v>
      </c>
      <c r="AG888" t="s">
        <v>1760</v>
      </c>
      <c r="AK888" t="s">
        <v>487</v>
      </c>
    </row>
    <row r="889" spans="7:37">
      <c r="G889" t="s">
        <v>10678</v>
      </c>
      <c r="V889" t="s">
        <v>8465</v>
      </c>
      <c r="W889" t="s">
        <v>12636</v>
      </c>
      <c r="AA889" t="s">
        <v>6293</v>
      </c>
      <c r="AB889" t="s">
        <v>4855</v>
      </c>
      <c r="AG889" t="s">
        <v>1761</v>
      </c>
      <c r="AK889" t="s">
        <v>488</v>
      </c>
    </row>
    <row r="890" spans="7:37">
      <c r="G890" t="s">
        <v>10679</v>
      </c>
      <c r="V890" t="s">
        <v>8466</v>
      </c>
      <c r="W890" t="s">
        <v>12637</v>
      </c>
      <c r="AA890" t="s">
        <v>6294</v>
      </c>
      <c r="AB890" t="s">
        <v>4856</v>
      </c>
      <c r="AG890" t="s">
        <v>1762</v>
      </c>
      <c r="AK890" t="s">
        <v>489</v>
      </c>
    </row>
    <row r="891" spans="7:37">
      <c r="G891" t="s">
        <v>10680</v>
      </c>
      <c r="V891" t="s">
        <v>8467</v>
      </c>
      <c r="W891" t="s">
        <v>12638</v>
      </c>
      <c r="AA891" t="s">
        <v>6295</v>
      </c>
      <c r="AB891" t="s">
        <v>4857</v>
      </c>
      <c r="AG891" t="s">
        <v>1763</v>
      </c>
      <c r="AK891" t="s">
        <v>490</v>
      </c>
    </row>
    <row r="892" spans="7:37">
      <c r="G892" t="s">
        <v>10681</v>
      </c>
      <c r="V892" t="s">
        <v>8468</v>
      </c>
      <c r="W892" t="s">
        <v>12639</v>
      </c>
      <c r="AA892" t="s">
        <v>6296</v>
      </c>
      <c r="AB892" t="s">
        <v>4858</v>
      </c>
      <c r="AG892" t="s">
        <v>1632</v>
      </c>
      <c r="AK892" t="s">
        <v>491</v>
      </c>
    </row>
    <row r="893" spans="7:37">
      <c r="G893" t="s">
        <v>10682</v>
      </c>
      <c r="V893" t="s">
        <v>8469</v>
      </c>
      <c r="W893" t="s">
        <v>12640</v>
      </c>
      <c r="AA893" t="s">
        <v>6297</v>
      </c>
      <c r="AB893" t="s">
        <v>4859</v>
      </c>
      <c r="AG893" t="s">
        <v>1633</v>
      </c>
      <c r="AK893" t="s">
        <v>492</v>
      </c>
    </row>
    <row r="894" spans="7:37">
      <c r="G894" t="s">
        <v>10683</v>
      </c>
      <c r="V894" t="s">
        <v>8470</v>
      </c>
      <c r="W894" t="s">
        <v>12641</v>
      </c>
      <c r="AA894" t="s">
        <v>6298</v>
      </c>
      <c r="AB894" t="s">
        <v>4860</v>
      </c>
      <c r="AG894" t="s">
        <v>1634</v>
      </c>
      <c r="AK894" t="s">
        <v>493</v>
      </c>
    </row>
    <row r="895" spans="7:37">
      <c r="G895" t="s">
        <v>10684</v>
      </c>
      <c r="V895" t="s">
        <v>8471</v>
      </c>
      <c r="W895" t="s">
        <v>12642</v>
      </c>
      <c r="AA895" t="s">
        <v>6299</v>
      </c>
      <c r="AB895" t="s">
        <v>4861</v>
      </c>
      <c r="AG895" t="s">
        <v>1635</v>
      </c>
      <c r="AK895" t="s">
        <v>494</v>
      </c>
    </row>
    <row r="896" spans="7:37">
      <c r="G896" t="s">
        <v>10685</v>
      </c>
      <c r="V896" t="s">
        <v>8472</v>
      </c>
      <c r="W896" t="s">
        <v>12643</v>
      </c>
      <c r="AA896" t="s">
        <v>6300</v>
      </c>
      <c r="AB896" t="s">
        <v>4862</v>
      </c>
      <c r="AG896" t="s">
        <v>1636</v>
      </c>
      <c r="AK896" t="s">
        <v>495</v>
      </c>
    </row>
    <row r="897" spans="7:37">
      <c r="G897" t="s">
        <v>10686</v>
      </c>
      <c r="V897" t="s">
        <v>8473</v>
      </c>
      <c r="W897" t="s">
        <v>12644</v>
      </c>
      <c r="AA897" t="s">
        <v>6301</v>
      </c>
      <c r="AB897" t="s">
        <v>4863</v>
      </c>
      <c r="AG897" t="s">
        <v>1637</v>
      </c>
      <c r="AK897" t="s">
        <v>496</v>
      </c>
    </row>
    <row r="898" spans="7:37">
      <c r="G898" t="s">
        <v>10687</v>
      </c>
      <c r="V898" t="s">
        <v>8474</v>
      </c>
      <c r="W898" t="s">
        <v>12645</v>
      </c>
      <c r="AA898" t="s">
        <v>6302</v>
      </c>
      <c r="AB898" t="s">
        <v>4864</v>
      </c>
      <c r="AG898" t="s">
        <v>1638</v>
      </c>
      <c r="AK898" t="s">
        <v>635</v>
      </c>
    </row>
    <row r="899" spans="7:37">
      <c r="G899" t="s">
        <v>10688</v>
      </c>
      <c r="V899" t="s">
        <v>8475</v>
      </c>
      <c r="W899" t="s">
        <v>12646</v>
      </c>
      <c r="AA899" t="s">
        <v>6303</v>
      </c>
      <c r="AB899" t="s">
        <v>4865</v>
      </c>
      <c r="AG899" t="s">
        <v>1639</v>
      </c>
      <c r="AK899" t="s">
        <v>636</v>
      </c>
    </row>
    <row r="900" spans="7:37">
      <c r="G900" t="s">
        <v>10689</v>
      </c>
      <c r="V900" t="s">
        <v>8607</v>
      </c>
      <c r="W900" t="s">
        <v>12647</v>
      </c>
      <c r="AA900" t="s">
        <v>6304</v>
      </c>
      <c r="AB900" t="s">
        <v>4866</v>
      </c>
      <c r="AG900" t="s">
        <v>1640</v>
      </c>
      <c r="AK900" t="s">
        <v>637</v>
      </c>
    </row>
    <row r="901" spans="7:37">
      <c r="G901" t="s">
        <v>10690</v>
      </c>
      <c r="V901" t="s">
        <v>8608</v>
      </c>
      <c r="W901" t="s">
        <v>12518</v>
      </c>
      <c r="AA901" t="s">
        <v>6305</v>
      </c>
      <c r="AB901" t="s">
        <v>4867</v>
      </c>
      <c r="AG901" t="s">
        <v>1641</v>
      </c>
      <c r="AK901" t="s">
        <v>638</v>
      </c>
    </row>
    <row r="902" spans="7:37">
      <c r="G902" t="s">
        <v>10691</v>
      </c>
      <c r="V902" t="s">
        <v>8609</v>
      </c>
      <c r="W902" t="s">
        <v>12519</v>
      </c>
      <c r="AA902" t="s">
        <v>6306</v>
      </c>
      <c r="AB902" t="s">
        <v>4868</v>
      </c>
      <c r="AG902" t="s">
        <v>1642</v>
      </c>
      <c r="AK902" t="s">
        <v>639</v>
      </c>
    </row>
    <row r="903" spans="7:37">
      <c r="G903" t="s">
        <v>10692</v>
      </c>
      <c r="V903" t="s">
        <v>8610</v>
      </c>
      <c r="W903" t="s">
        <v>12520</v>
      </c>
      <c r="AA903" t="s">
        <v>6307</v>
      </c>
      <c r="AB903" t="s">
        <v>4869</v>
      </c>
      <c r="AG903" t="s">
        <v>1643</v>
      </c>
      <c r="AK903" t="s">
        <v>640</v>
      </c>
    </row>
    <row r="904" spans="7:37">
      <c r="G904" t="s">
        <v>10693</v>
      </c>
      <c r="V904" t="s">
        <v>8611</v>
      </c>
      <c r="W904" t="s">
        <v>12521</v>
      </c>
      <c r="AA904" t="s">
        <v>6308</v>
      </c>
      <c r="AB904" t="s">
        <v>4870</v>
      </c>
      <c r="AG904" t="s">
        <v>1644</v>
      </c>
      <c r="AK904" t="s">
        <v>641</v>
      </c>
    </row>
    <row r="905" spans="7:37">
      <c r="G905" t="s">
        <v>10694</v>
      </c>
      <c r="V905" t="s">
        <v>8612</v>
      </c>
      <c r="W905" t="s">
        <v>12522</v>
      </c>
      <c r="AA905" t="s">
        <v>6309</v>
      </c>
      <c r="AB905" t="s">
        <v>4871</v>
      </c>
      <c r="AG905" t="s">
        <v>1645</v>
      </c>
      <c r="AK905" t="s">
        <v>642</v>
      </c>
    </row>
    <row r="906" spans="7:37">
      <c r="G906" t="s">
        <v>10695</v>
      </c>
      <c r="V906" t="s">
        <v>8613</v>
      </c>
      <c r="W906" t="s">
        <v>12523</v>
      </c>
      <c r="AA906" t="s">
        <v>6310</v>
      </c>
      <c r="AB906" t="s">
        <v>4872</v>
      </c>
      <c r="AG906" t="s">
        <v>1646</v>
      </c>
      <c r="AK906" t="s">
        <v>643</v>
      </c>
    </row>
    <row r="907" spans="7:37">
      <c r="G907" t="s">
        <v>10696</v>
      </c>
      <c r="V907" t="s">
        <v>8614</v>
      </c>
      <c r="W907" t="s">
        <v>12524</v>
      </c>
      <c r="AA907" t="s">
        <v>6179</v>
      </c>
      <c r="AB907" t="s">
        <v>4873</v>
      </c>
      <c r="AG907" t="s">
        <v>1647</v>
      </c>
      <c r="AK907" t="s">
        <v>644</v>
      </c>
    </row>
    <row r="908" spans="7:37">
      <c r="G908" t="s">
        <v>10697</v>
      </c>
      <c r="V908" t="s">
        <v>8615</v>
      </c>
      <c r="W908" t="s">
        <v>12525</v>
      </c>
      <c r="AA908" t="s">
        <v>6180</v>
      </c>
      <c r="AB908" t="s">
        <v>4874</v>
      </c>
      <c r="AG908" t="s">
        <v>1648</v>
      </c>
      <c r="AK908" t="s">
        <v>645</v>
      </c>
    </row>
    <row r="909" spans="7:37">
      <c r="G909" t="s">
        <v>10698</v>
      </c>
      <c r="V909" t="s">
        <v>8485</v>
      </c>
      <c r="W909" t="s">
        <v>12526</v>
      </c>
      <c r="AA909" t="s">
        <v>6181</v>
      </c>
      <c r="AB909" t="s">
        <v>4875</v>
      </c>
      <c r="AG909" t="s">
        <v>1649</v>
      </c>
      <c r="AK909" t="s">
        <v>646</v>
      </c>
    </row>
    <row r="910" spans="7:37">
      <c r="G910" t="s">
        <v>10699</v>
      </c>
      <c r="V910" t="s">
        <v>8486</v>
      </c>
      <c r="W910" t="s">
        <v>12527</v>
      </c>
      <c r="AA910" t="s">
        <v>6182</v>
      </c>
      <c r="AB910" t="s">
        <v>4876</v>
      </c>
      <c r="AG910" t="s">
        <v>1650</v>
      </c>
      <c r="AK910" t="s">
        <v>647</v>
      </c>
    </row>
    <row r="911" spans="7:37">
      <c r="G911" t="s">
        <v>10700</v>
      </c>
      <c r="V911" t="s">
        <v>8487</v>
      </c>
      <c r="W911" t="s">
        <v>12528</v>
      </c>
      <c r="AA911" t="s">
        <v>6183</v>
      </c>
      <c r="AB911" t="s">
        <v>4877</v>
      </c>
      <c r="AG911" t="s">
        <v>1651</v>
      </c>
      <c r="AK911" t="s">
        <v>648</v>
      </c>
    </row>
    <row r="912" spans="7:37">
      <c r="G912" t="s">
        <v>10701</v>
      </c>
      <c r="V912" t="s">
        <v>8488</v>
      </c>
      <c r="W912" t="s">
        <v>12529</v>
      </c>
      <c r="AA912" t="s">
        <v>6184</v>
      </c>
      <c r="AB912" t="s">
        <v>4878</v>
      </c>
      <c r="AG912" t="s">
        <v>1652</v>
      </c>
      <c r="AK912" t="s">
        <v>511</v>
      </c>
    </row>
    <row r="913" spans="7:37">
      <c r="G913" t="s">
        <v>10702</v>
      </c>
      <c r="V913" t="s">
        <v>8489</v>
      </c>
      <c r="W913" t="s">
        <v>12530</v>
      </c>
      <c r="AA913" t="s">
        <v>6185</v>
      </c>
      <c r="AB913" t="s">
        <v>4879</v>
      </c>
      <c r="AG913" t="s">
        <v>1653</v>
      </c>
      <c r="AK913" t="s">
        <v>512</v>
      </c>
    </row>
    <row r="914" spans="7:37">
      <c r="G914" t="s">
        <v>10703</v>
      </c>
      <c r="V914" t="s">
        <v>8490</v>
      </c>
      <c r="W914" t="s">
        <v>12531</v>
      </c>
      <c r="AA914" t="s">
        <v>6320</v>
      </c>
      <c r="AB914" t="s">
        <v>4880</v>
      </c>
      <c r="AG914" t="s">
        <v>1654</v>
      </c>
      <c r="AK914" t="s">
        <v>513</v>
      </c>
    </row>
    <row r="915" spans="7:37">
      <c r="G915" t="s">
        <v>10704</v>
      </c>
      <c r="V915" t="s">
        <v>8491</v>
      </c>
      <c r="W915" t="s">
        <v>12532</v>
      </c>
      <c r="AA915" t="s">
        <v>6321</v>
      </c>
      <c r="AB915" t="s">
        <v>4881</v>
      </c>
      <c r="AG915" t="s">
        <v>1655</v>
      </c>
      <c r="AK915" t="s">
        <v>514</v>
      </c>
    </row>
    <row r="916" spans="7:37">
      <c r="G916" t="s">
        <v>10705</v>
      </c>
      <c r="V916" t="s">
        <v>8492</v>
      </c>
      <c r="W916" t="s">
        <v>12533</v>
      </c>
      <c r="AA916" t="s">
        <v>6322</v>
      </c>
      <c r="AB916" t="s">
        <v>4882</v>
      </c>
      <c r="AG916" t="s">
        <v>1656</v>
      </c>
      <c r="AK916" t="s">
        <v>515</v>
      </c>
    </row>
    <row r="917" spans="7:37">
      <c r="G917" t="s">
        <v>10706</v>
      </c>
      <c r="V917" t="s">
        <v>8493</v>
      </c>
      <c r="W917" t="s">
        <v>12664</v>
      </c>
      <c r="AA917" t="s">
        <v>6323</v>
      </c>
      <c r="AB917" t="s">
        <v>4883</v>
      </c>
      <c r="AG917" t="s">
        <v>1657</v>
      </c>
      <c r="AK917" t="s">
        <v>516</v>
      </c>
    </row>
    <row r="918" spans="7:37">
      <c r="G918" t="s">
        <v>10707</v>
      </c>
      <c r="V918" t="s">
        <v>8494</v>
      </c>
      <c r="W918" t="s">
        <v>12665</v>
      </c>
      <c r="AA918" t="s">
        <v>6324</v>
      </c>
      <c r="AB918" t="s">
        <v>4884</v>
      </c>
      <c r="AG918" t="s">
        <v>1658</v>
      </c>
      <c r="AK918" t="s">
        <v>517</v>
      </c>
    </row>
    <row r="919" spans="7:37">
      <c r="G919" t="s">
        <v>10708</v>
      </c>
      <c r="V919" t="s">
        <v>8495</v>
      </c>
      <c r="W919" t="s">
        <v>12666</v>
      </c>
      <c r="AA919" t="s">
        <v>6325</v>
      </c>
      <c r="AB919" t="s">
        <v>4885</v>
      </c>
      <c r="AG919" t="s">
        <v>1659</v>
      </c>
      <c r="AK919" t="s">
        <v>518</v>
      </c>
    </row>
    <row r="920" spans="7:37">
      <c r="G920" t="s">
        <v>10709</v>
      </c>
      <c r="V920" t="s">
        <v>8496</v>
      </c>
      <c r="W920" t="s">
        <v>12667</v>
      </c>
      <c r="AA920" t="s">
        <v>6326</v>
      </c>
      <c r="AB920" t="s">
        <v>4886</v>
      </c>
      <c r="AG920" t="s">
        <v>1660</v>
      </c>
      <c r="AK920" t="s">
        <v>519</v>
      </c>
    </row>
    <row r="921" spans="7:37">
      <c r="G921" t="s">
        <v>10710</v>
      </c>
      <c r="V921" t="s">
        <v>8497</v>
      </c>
      <c r="W921" t="s">
        <v>12668</v>
      </c>
      <c r="AA921" t="s">
        <v>6327</v>
      </c>
      <c r="AB921" t="s">
        <v>4887</v>
      </c>
      <c r="AG921" t="s">
        <v>1661</v>
      </c>
      <c r="AK921" t="s">
        <v>520</v>
      </c>
    </row>
    <row r="922" spans="7:37">
      <c r="G922" t="s">
        <v>10711</v>
      </c>
      <c r="V922" t="s">
        <v>8498</v>
      </c>
      <c r="W922" t="s">
        <v>12669</v>
      </c>
      <c r="AA922" t="s">
        <v>6194</v>
      </c>
      <c r="AB922" t="s">
        <v>4888</v>
      </c>
      <c r="AG922" t="s">
        <v>1662</v>
      </c>
      <c r="AK922" t="s">
        <v>521</v>
      </c>
    </row>
    <row r="923" spans="7:37">
      <c r="G923" t="s">
        <v>10582</v>
      </c>
      <c r="V923" t="s">
        <v>8499</v>
      </c>
      <c r="W923" t="s">
        <v>12670</v>
      </c>
      <c r="AA923" t="s">
        <v>6195</v>
      </c>
      <c r="AB923" t="s">
        <v>4889</v>
      </c>
      <c r="AG923" t="s">
        <v>1794</v>
      </c>
      <c r="AK923" t="s">
        <v>522</v>
      </c>
    </row>
    <row r="924" spans="7:37">
      <c r="G924" t="s">
        <v>10583</v>
      </c>
      <c r="V924" t="s">
        <v>8500</v>
      </c>
      <c r="W924" t="s">
        <v>12671</v>
      </c>
      <c r="AA924" t="s">
        <v>6196</v>
      </c>
      <c r="AB924" t="s">
        <v>4890</v>
      </c>
      <c r="AG924" t="s">
        <v>1795</v>
      </c>
      <c r="AK924" t="s">
        <v>523</v>
      </c>
    </row>
    <row r="925" spans="7:37">
      <c r="G925" t="s">
        <v>10584</v>
      </c>
      <c r="V925" t="s">
        <v>8501</v>
      </c>
      <c r="W925" t="s">
        <v>12672</v>
      </c>
      <c r="AA925" t="s">
        <v>6197</v>
      </c>
      <c r="AB925" t="s">
        <v>4891</v>
      </c>
      <c r="AG925" t="s">
        <v>1796</v>
      </c>
      <c r="AK925" t="s">
        <v>524</v>
      </c>
    </row>
    <row r="926" spans="7:37">
      <c r="G926" t="s">
        <v>10585</v>
      </c>
      <c r="V926" t="s">
        <v>8502</v>
      </c>
      <c r="W926" t="s">
        <v>12673</v>
      </c>
      <c r="AA926" t="s">
        <v>6198</v>
      </c>
      <c r="AB926" t="s">
        <v>4760</v>
      </c>
      <c r="AG926" t="s">
        <v>1797</v>
      </c>
      <c r="AK926" t="s">
        <v>525</v>
      </c>
    </row>
    <row r="927" spans="7:37">
      <c r="G927" t="s">
        <v>10586</v>
      </c>
      <c r="V927" t="s">
        <v>8503</v>
      </c>
      <c r="W927" t="s">
        <v>12674</v>
      </c>
      <c r="AA927" t="s">
        <v>6199</v>
      </c>
      <c r="AB927" t="s">
        <v>4761</v>
      </c>
      <c r="AG927" t="s">
        <v>1798</v>
      </c>
      <c r="AK927" t="s">
        <v>392</v>
      </c>
    </row>
    <row r="928" spans="7:37">
      <c r="G928" t="s">
        <v>10587</v>
      </c>
      <c r="V928" t="s">
        <v>8504</v>
      </c>
      <c r="W928" t="s">
        <v>12675</v>
      </c>
      <c r="AA928" t="s">
        <v>6200</v>
      </c>
      <c r="AB928" t="s">
        <v>4762</v>
      </c>
      <c r="AG928" t="s">
        <v>1799</v>
      </c>
      <c r="AK928" t="s">
        <v>393</v>
      </c>
    </row>
    <row r="929" spans="7:37">
      <c r="G929" t="s">
        <v>10588</v>
      </c>
      <c r="V929" t="s">
        <v>8505</v>
      </c>
      <c r="W929" t="s">
        <v>12676</v>
      </c>
      <c r="AA929" t="s">
        <v>6201</v>
      </c>
      <c r="AB929" t="s">
        <v>4763</v>
      </c>
      <c r="AG929" t="s">
        <v>1800</v>
      </c>
      <c r="AK929" t="s">
        <v>394</v>
      </c>
    </row>
    <row r="930" spans="7:37">
      <c r="G930" t="s">
        <v>10589</v>
      </c>
      <c r="V930" t="s">
        <v>8506</v>
      </c>
      <c r="W930" t="s">
        <v>12547</v>
      </c>
      <c r="AA930" t="s">
        <v>6202</v>
      </c>
      <c r="AB930" t="s">
        <v>4764</v>
      </c>
      <c r="AG930" t="s">
        <v>1801</v>
      </c>
      <c r="AK930" t="s">
        <v>395</v>
      </c>
    </row>
    <row r="931" spans="7:37">
      <c r="G931" t="s">
        <v>10590</v>
      </c>
      <c r="V931" t="s">
        <v>8507</v>
      </c>
      <c r="W931" t="s">
        <v>12548</v>
      </c>
      <c r="AA931" t="s">
        <v>6203</v>
      </c>
      <c r="AB931" t="s">
        <v>4765</v>
      </c>
      <c r="AG931" t="s">
        <v>1802</v>
      </c>
      <c r="AK931" t="s">
        <v>396</v>
      </c>
    </row>
    <row r="932" spans="7:37">
      <c r="G932" t="s">
        <v>10591</v>
      </c>
      <c r="V932" t="s">
        <v>8508</v>
      </c>
      <c r="W932" t="s">
        <v>12549</v>
      </c>
      <c r="AA932" t="s">
        <v>6204</v>
      </c>
      <c r="AB932" t="s">
        <v>4766</v>
      </c>
      <c r="AG932" t="s">
        <v>1803</v>
      </c>
      <c r="AK932" t="s">
        <v>397</v>
      </c>
    </row>
    <row r="933" spans="7:37">
      <c r="G933" t="s">
        <v>10592</v>
      </c>
      <c r="V933" t="s">
        <v>8509</v>
      </c>
      <c r="W933" t="s">
        <v>12550</v>
      </c>
      <c r="AA933" t="s">
        <v>6205</v>
      </c>
      <c r="AB933" t="s">
        <v>4767</v>
      </c>
      <c r="AG933" t="s">
        <v>1804</v>
      </c>
      <c r="AK933" t="s">
        <v>398</v>
      </c>
    </row>
    <row r="934" spans="7:37">
      <c r="G934" t="s">
        <v>10593</v>
      </c>
      <c r="V934" t="s">
        <v>8510</v>
      </c>
      <c r="W934" t="s">
        <v>12551</v>
      </c>
      <c r="AA934" t="s">
        <v>6206</v>
      </c>
      <c r="AB934" t="s">
        <v>4768</v>
      </c>
      <c r="AG934" t="s">
        <v>1805</v>
      </c>
      <c r="AK934" t="s">
        <v>399</v>
      </c>
    </row>
    <row r="935" spans="7:37">
      <c r="G935" t="s">
        <v>10724</v>
      </c>
      <c r="V935" t="s">
        <v>8511</v>
      </c>
      <c r="W935" t="s">
        <v>12552</v>
      </c>
      <c r="AA935" t="s">
        <v>6207</v>
      </c>
      <c r="AB935" t="s">
        <v>4769</v>
      </c>
      <c r="AG935" t="s">
        <v>1676</v>
      </c>
      <c r="AK935" t="s">
        <v>400</v>
      </c>
    </row>
    <row r="936" spans="7:37">
      <c r="G936" t="s">
        <v>10725</v>
      </c>
      <c r="V936" t="s">
        <v>8512</v>
      </c>
      <c r="W936" t="s">
        <v>12553</v>
      </c>
      <c r="AA936" t="s">
        <v>6208</v>
      </c>
      <c r="AB936" t="s">
        <v>4770</v>
      </c>
      <c r="AG936" t="s">
        <v>1677</v>
      </c>
      <c r="AK936" t="s">
        <v>401</v>
      </c>
    </row>
    <row r="937" spans="7:37">
      <c r="G937" t="s">
        <v>10726</v>
      </c>
      <c r="V937" t="s">
        <v>8513</v>
      </c>
      <c r="W937" t="s">
        <v>12554</v>
      </c>
      <c r="AA937" t="s">
        <v>6209</v>
      </c>
      <c r="AB937" t="s">
        <v>4771</v>
      </c>
      <c r="AG937" t="s">
        <v>1678</v>
      </c>
      <c r="AK937" t="s">
        <v>402</v>
      </c>
    </row>
    <row r="938" spans="7:37">
      <c r="G938" t="s">
        <v>10727</v>
      </c>
      <c r="V938" t="s">
        <v>8514</v>
      </c>
      <c r="W938" t="s">
        <v>12555</v>
      </c>
      <c r="AA938" t="s">
        <v>6210</v>
      </c>
      <c r="AB938" t="s">
        <v>4772</v>
      </c>
      <c r="AG938" t="s">
        <v>1679</v>
      </c>
      <c r="AK938" t="s">
        <v>403</v>
      </c>
    </row>
    <row r="939" spans="7:37">
      <c r="G939" t="s">
        <v>10728</v>
      </c>
      <c r="V939" t="s">
        <v>8515</v>
      </c>
      <c r="W939" t="s">
        <v>12556</v>
      </c>
      <c r="AA939" t="s">
        <v>6211</v>
      </c>
      <c r="AB939" t="s">
        <v>4773</v>
      </c>
      <c r="AG939" t="s">
        <v>1680</v>
      </c>
      <c r="AK939" t="s">
        <v>404</v>
      </c>
    </row>
    <row r="940" spans="7:37">
      <c r="G940" t="s">
        <v>10729</v>
      </c>
      <c r="V940" t="s">
        <v>8516</v>
      </c>
      <c r="W940" t="s">
        <v>12557</v>
      </c>
      <c r="AA940" t="s">
        <v>6212</v>
      </c>
      <c r="AB940" t="s">
        <v>4905</v>
      </c>
      <c r="AG940" t="s">
        <v>1681</v>
      </c>
      <c r="AK940" t="s">
        <v>405</v>
      </c>
    </row>
    <row r="941" spans="7:37">
      <c r="G941" t="s">
        <v>10730</v>
      </c>
      <c r="V941" t="s">
        <v>8517</v>
      </c>
      <c r="W941" t="s">
        <v>12558</v>
      </c>
      <c r="AA941" t="s">
        <v>6213</v>
      </c>
      <c r="AB941" t="s">
        <v>4906</v>
      </c>
      <c r="AG941" t="s">
        <v>1682</v>
      </c>
      <c r="AK941" t="s">
        <v>406</v>
      </c>
    </row>
    <row r="942" spans="7:37">
      <c r="G942" t="s">
        <v>10731</v>
      </c>
      <c r="V942" t="s">
        <v>8518</v>
      </c>
      <c r="W942" t="s">
        <v>12559</v>
      </c>
      <c r="AA942" t="s">
        <v>6214</v>
      </c>
      <c r="AB942" t="s">
        <v>4907</v>
      </c>
      <c r="AG942" t="s">
        <v>1683</v>
      </c>
      <c r="AK942" t="s">
        <v>407</v>
      </c>
    </row>
    <row r="943" spans="7:37">
      <c r="G943" t="s">
        <v>10602</v>
      </c>
      <c r="V943" t="s">
        <v>8519</v>
      </c>
      <c r="W943" t="s">
        <v>12560</v>
      </c>
      <c r="AA943" t="s">
        <v>6215</v>
      </c>
      <c r="AB943" t="s">
        <v>4908</v>
      </c>
      <c r="AG943" t="s">
        <v>1684</v>
      </c>
      <c r="AK943" t="s">
        <v>408</v>
      </c>
    </row>
    <row r="944" spans="7:37">
      <c r="G944" t="s">
        <v>10603</v>
      </c>
      <c r="V944" t="s">
        <v>8520</v>
      </c>
      <c r="W944" t="s">
        <v>12561</v>
      </c>
      <c r="AA944" t="s">
        <v>6216</v>
      </c>
      <c r="AB944" t="s">
        <v>4909</v>
      </c>
      <c r="AG944" t="s">
        <v>1685</v>
      </c>
      <c r="AK944" t="s">
        <v>409</v>
      </c>
    </row>
    <row r="945" spans="7:37">
      <c r="G945" t="s">
        <v>10604</v>
      </c>
      <c r="V945" t="s">
        <v>8521</v>
      </c>
      <c r="W945" t="s">
        <v>12562</v>
      </c>
      <c r="AA945" t="s">
        <v>6217</v>
      </c>
      <c r="AB945" t="s">
        <v>4910</v>
      </c>
      <c r="AG945" t="s">
        <v>1686</v>
      </c>
      <c r="AK945" t="s">
        <v>410</v>
      </c>
    </row>
    <row r="946" spans="7:37">
      <c r="G946" t="s">
        <v>10605</v>
      </c>
      <c r="V946" t="s">
        <v>8522</v>
      </c>
      <c r="W946" t="s">
        <v>12563</v>
      </c>
      <c r="AA946" t="s">
        <v>6218</v>
      </c>
      <c r="AB946" t="s">
        <v>4911</v>
      </c>
      <c r="AG946" t="s">
        <v>1687</v>
      </c>
      <c r="AK946" t="s">
        <v>411</v>
      </c>
    </row>
    <row r="947" spans="7:37">
      <c r="G947" t="s">
        <v>10606</v>
      </c>
      <c r="V947" t="s">
        <v>8523</v>
      </c>
      <c r="W947" t="s">
        <v>12564</v>
      </c>
      <c r="AA947" t="s">
        <v>6219</v>
      </c>
      <c r="AB947" t="s">
        <v>4912</v>
      </c>
      <c r="AG947" t="s">
        <v>1688</v>
      </c>
      <c r="AK947" t="s">
        <v>412</v>
      </c>
    </row>
    <row r="948" spans="7:37">
      <c r="G948" t="s">
        <v>10607</v>
      </c>
      <c r="V948" t="s">
        <v>8524</v>
      </c>
      <c r="W948" t="s">
        <v>12565</v>
      </c>
      <c r="AA948" t="s">
        <v>6220</v>
      </c>
      <c r="AB948" t="s">
        <v>4783</v>
      </c>
      <c r="AG948" t="s">
        <v>1689</v>
      </c>
      <c r="AK948" t="s">
        <v>413</v>
      </c>
    </row>
    <row r="949" spans="7:37">
      <c r="G949" t="s">
        <v>10608</v>
      </c>
      <c r="V949" t="s">
        <v>8525</v>
      </c>
      <c r="W949" t="s">
        <v>12566</v>
      </c>
      <c r="AA949" t="s">
        <v>6221</v>
      </c>
      <c r="AB949" t="s">
        <v>4784</v>
      </c>
      <c r="AG949" t="s">
        <v>1690</v>
      </c>
      <c r="AK949" t="s">
        <v>414</v>
      </c>
    </row>
    <row r="950" spans="7:37">
      <c r="G950" t="s">
        <v>10609</v>
      </c>
      <c r="V950" t="s">
        <v>8526</v>
      </c>
      <c r="W950" t="s">
        <v>12567</v>
      </c>
      <c r="AA950" t="s">
        <v>6222</v>
      </c>
      <c r="AB950" t="s">
        <v>4785</v>
      </c>
      <c r="AG950" t="s">
        <v>1691</v>
      </c>
      <c r="AK950" t="s">
        <v>415</v>
      </c>
    </row>
    <row r="951" spans="7:37">
      <c r="G951" t="s">
        <v>10610</v>
      </c>
      <c r="V951" t="s">
        <v>8527</v>
      </c>
      <c r="W951" t="s">
        <v>12568</v>
      </c>
      <c r="AA951" t="s">
        <v>6223</v>
      </c>
      <c r="AB951" t="s">
        <v>4786</v>
      </c>
      <c r="AG951" t="s">
        <v>1692</v>
      </c>
      <c r="AK951" t="s">
        <v>416</v>
      </c>
    </row>
    <row r="952" spans="7:37">
      <c r="G952" t="s">
        <v>10611</v>
      </c>
      <c r="V952" t="s">
        <v>8528</v>
      </c>
      <c r="W952" t="s">
        <v>12569</v>
      </c>
      <c r="AA952" t="s">
        <v>6224</v>
      </c>
      <c r="AB952" t="s">
        <v>4787</v>
      </c>
      <c r="AG952" t="s">
        <v>1693</v>
      </c>
      <c r="AK952" t="s">
        <v>417</v>
      </c>
    </row>
    <row r="953" spans="7:37">
      <c r="G953" t="s">
        <v>10612</v>
      </c>
      <c r="V953" t="s">
        <v>8529</v>
      </c>
      <c r="W953" t="s">
        <v>12570</v>
      </c>
      <c r="AA953" t="s">
        <v>6225</v>
      </c>
      <c r="AB953" t="s">
        <v>4788</v>
      </c>
      <c r="AG953" t="s">
        <v>1694</v>
      </c>
      <c r="AK953" t="s">
        <v>418</v>
      </c>
    </row>
    <row r="954" spans="7:37">
      <c r="G954" t="s">
        <v>10613</v>
      </c>
      <c r="V954" t="s">
        <v>8400</v>
      </c>
      <c r="W954" t="s">
        <v>12571</v>
      </c>
      <c r="AA954" t="s">
        <v>6226</v>
      </c>
      <c r="AB954" t="s">
        <v>4789</v>
      </c>
      <c r="AG954" t="s">
        <v>1695</v>
      </c>
      <c r="AK954" t="s">
        <v>419</v>
      </c>
    </row>
    <row r="955" spans="7:37">
      <c r="G955" t="s">
        <v>10614</v>
      </c>
      <c r="V955" t="s">
        <v>8401</v>
      </c>
      <c r="W955" t="s">
        <v>12572</v>
      </c>
      <c r="AA955" t="s">
        <v>6227</v>
      </c>
      <c r="AB955" t="s">
        <v>4790</v>
      </c>
      <c r="AG955" t="s">
        <v>1696</v>
      </c>
      <c r="AK955" t="s">
        <v>420</v>
      </c>
    </row>
    <row r="956" spans="7:37">
      <c r="G956" t="s">
        <v>10615</v>
      </c>
      <c r="V956" t="s">
        <v>8402</v>
      </c>
      <c r="W956" t="s">
        <v>12573</v>
      </c>
      <c r="AA956" t="s">
        <v>6228</v>
      </c>
      <c r="AB956" t="s">
        <v>4791</v>
      </c>
      <c r="AG956" t="s">
        <v>1697</v>
      </c>
      <c r="AK956" t="s">
        <v>421</v>
      </c>
    </row>
    <row r="957" spans="7:37">
      <c r="G957" t="s">
        <v>10616</v>
      </c>
      <c r="V957" t="s">
        <v>8403</v>
      </c>
      <c r="W957" t="s">
        <v>12574</v>
      </c>
      <c r="AA957" t="s">
        <v>6229</v>
      </c>
      <c r="AB957" t="s">
        <v>4792</v>
      </c>
      <c r="AG957" t="s">
        <v>1698</v>
      </c>
      <c r="AK957" t="s">
        <v>422</v>
      </c>
    </row>
    <row r="958" spans="7:37">
      <c r="G958" t="s">
        <v>10617</v>
      </c>
      <c r="V958" t="s">
        <v>8404</v>
      </c>
      <c r="W958" t="s">
        <v>12575</v>
      </c>
      <c r="AA958" t="s">
        <v>6230</v>
      </c>
      <c r="AB958" t="s">
        <v>4793</v>
      </c>
      <c r="AG958" t="s">
        <v>1565</v>
      </c>
      <c r="AK958" t="s">
        <v>423</v>
      </c>
    </row>
    <row r="959" spans="7:37">
      <c r="G959" t="s">
        <v>10618</v>
      </c>
      <c r="V959" t="s">
        <v>8405</v>
      </c>
      <c r="W959" t="s">
        <v>12576</v>
      </c>
      <c r="AA959" t="s">
        <v>6231</v>
      </c>
      <c r="AB959" t="s">
        <v>4794</v>
      </c>
      <c r="AG959" t="s">
        <v>1566</v>
      </c>
      <c r="AK959" t="s">
        <v>424</v>
      </c>
    </row>
    <row r="960" spans="7:37">
      <c r="G960" t="s">
        <v>10619</v>
      </c>
      <c r="V960" t="s">
        <v>8406</v>
      </c>
      <c r="W960" t="s">
        <v>12577</v>
      </c>
      <c r="AA960" t="s">
        <v>6232</v>
      </c>
      <c r="AB960" t="s">
        <v>4795</v>
      </c>
      <c r="AG960" t="s">
        <v>1567</v>
      </c>
      <c r="AK960" t="s">
        <v>425</v>
      </c>
    </row>
    <row r="961" spans="7:37">
      <c r="G961" t="s">
        <v>10620</v>
      </c>
      <c r="V961" t="s">
        <v>8407</v>
      </c>
      <c r="W961" t="s">
        <v>12578</v>
      </c>
      <c r="AA961" t="s">
        <v>6233</v>
      </c>
      <c r="AB961" t="s">
        <v>4796</v>
      </c>
      <c r="AG961" t="s">
        <v>1568</v>
      </c>
      <c r="AK961" t="s">
        <v>426</v>
      </c>
    </row>
    <row r="962" spans="7:37">
      <c r="G962" t="s">
        <v>10621</v>
      </c>
      <c r="V962" t="s">
        <v>8408</v>
      </c>
      <c r="W962" t="s">
        <v>12579</v>
      </c>
      <c r="AA962" t="s">
        <v>6234</v>
      </c>
      <c r="AB962" t="s">
        <v>4797</v>
      </c>
      <c r="AG962" t="s">
        <v>1569</v>
      </c>
      <c r="AK962" t="s">
        <v>427</v>
      </c>
    </row>
    <row r="963" spans="7:37">
      <c r="G963" t="s">
        <v>10622</v>
      </c>
      <c r="V963" t="s">
        <v>8409</v>
      </c>
      <c r="W963" t="s">
        <v>12580</v>
      </c>
      <c r="AA963" t="s">
        <v>6235</v>
      </c>
      <c r="AB963" t="s">
        <v>4798</v>
      </c>
      <c r="AG963" t="s">
        <v>1570</v>
      </c>
      <c r="AK963" t="s">
        <v>428</v>
      </c>
    </row>
    <row r="964" spans="7:37">
      <c r="G964" t="s">
        <v>10623</v>
      </c>
      <c r="V964" t="s">
        <v>8410</v>
      </c>
      <c r="W964" t="s">
        <v>12581</v>
      </c>
      <c r="AA964" t="s">
        <v>6236</v>
      </c>
      <c r="AB964" t="s">
        <v>4799</v>
      </c>
      <c r="AG964" t="s">
        <v>1571</v>
      </c>
      <c r="AK964" t="s">
        <v>566</v>
      </c>
    </row>
    <row r="965" spans="7:37">
      <c r="G965" t="s">
        <v>10624</v>
      </c>
      <c r="V965" t="s">
        <v>8541</v>
      </c>
      <c r="W965" t="s">
        <v>12582</v>
      </c>
      <c r="AA965" t="s">
        <v>6237</v>
      </c>
      <c r="AB965" t="s">
        <v>4800</v>
      </c>
      <c r="AG965" t="s">
        <v>1572</v>
      </c>
      <c r="AK965" t="s">
        <v>567</v>
      </c>
    </row>
    <row r="966" spans="7:37">
      <c r="G966" t="s">
        <v>10625</v>
      </c>
      <c r="V966" t="s">
        <v>8542</v>
      </c>
      <c r="W966" t="s">
        <v>12453</v>
      </c>
      <c r="AA966" t="s">
        <v>6238</v>
      </c>
      <c r="AB966" t="s">
        <v>4801</v>
      </c>
      <c r="AG966" t="s">
        <v>1573</v>
      </c>
      <c r="AK966" t="s">
        <v>568</v>
      </c>
    </row>
    <row r="967" spans="7:37">
      <c r="G967" t="s">
        <v>10626</v>
      </c>
      <c r="V967" t="s">
        <v>8543</v>
      </c>
      <c r="W967" t="s">
        <v>12454</v>
      </c>
      <c r="AA967" t="s">
        <v>6239</v>
      </c>
      <c r="AB967" t="s">
        <v>4802</v>
      </c>
      <c r="AG967" t="s">
        <v>1574</v>
      </c>
      <c r="AK967" t="s">
        <v>569</v>
      </c>
    </row>
    <row r="968" spans="7:37">
      <c r="G968" t="s">
        <v>10627</v>
      </c>
      <c r="V968" t="s">
        <v>8544</v>
      </c>
      <c r="W968" t="s">
        <v>12455</v>
      </c>
      <c r="AA968" t="s">
        <v>6240</v>
      </c>
      <c r="AB968" t="s">
        <v>4803</v>
      </c>
      <c r="AG968" t="s">
        <v>1575</v>
      </c>
      <c r="AK968" t="s">
        <v>570</v>
      </c>
    </row>
    <row r="969" spans="7:37">
      <c r="G969" t="s">
        <v>10628</v>
      </c>
      <c r="V969" t="s">
        <v>8545</v>
      </c>
      <c r="W969" t="s">
        <v>12456</v>
      </c>
      <c r="AA969" t="s">
        <v>6241</v>
      </c>
      <c r="AB969" t="s">
        <v>4804</v>
      </c>
      <c r="AG969" t="s">
        <v>1576</v>
      </c>
      <c r="AK969" t="s">
        <v>571</v>
      </c>
    </row>
    <row r="970" spans="7:37">
      <c r="G970" t="s">
        <v>10629</v>
      </c>
      <c r="V970" t="s">
        <v>8546</v>
      </c>
      <c r="W970" t="s">
        <v>12457</v>
      </c>
      <c r="AA970" t="s">
        <v>6242</v>
      </c>
      <c r="AB970" t="s">
        <v>4805</v>
      </c>
      <c r="AG970" t="s">
        <v>1577</v>
      </c>
      <c r="AK970" t="s">
        <v>572</v>
      </c>
    </row>
    <row r="971" spans="7:37">
      <c r="G971" t="s">
        <v>10630</v>
      </c>
      <c r="V971" t="s">
        <v>8547</v>
      </c>
      <c r="W971" t="s">
        <v>12458</v>
      </c>
      <c r="AA971" t="s">
        <v>6243</v>
      </c>
      <c r="AB971" t="s">
        <v>4806</v>
      </c>
      <c r="AG971" t="s">
        <v>1578</v>
      </c>
      <c r="AK971" t="s">
        <v>573</v>
      </c>
    </row>
    <row r="972" spans="7:37">
      <c r="G972" t="s">
        <v>10631</v>
      </c>
      <c r="V972" t="s">
        <v>8548</v>
      </c>
      <c r="W972" t="s">
        <v>12459</v>
      </c>
      <c r="AA972" t="s">
        <v>6114</v>
      </c>
      <c r="AB972" t="s">
        <v>4807</v>
      </c>
      <c r="AG972" t="s">
        <v>1579</v>
      </c>
      <c r="AK972" t="s">
        <v>574</v>
      </c>
    </row>
    <row r="973" spans="7:37">
      <c r="G973" t="s">
        <v>10632</v>
      </c>
      <c r="V973" t="s">
        <v>8549</v>
      </c>
      <c r="W973" t="s">
        <v>12460</v>
      </c>
      <c r="AA973" t="s">
        <v>6115</v>
      </c>
      <c r="AB973" t="s">
        <v>4808</v>
      </c>
      <c r="AG973" t="s">
        <v>1580</v>
      </c>
      <c r="AK973" t="s">
        <v>575</v>
      </c>
    </row>
    <row r="974" spans="7:37">
      <c r="G974" t="s">
        <v>10633</v>
      </c>
      <c r="V974" t="s">
        <v>8420</v>
      </c>
      <c r="W974" t="s">
        <v>12461</v>
      </c>
      <c r="AA974" t="s">
        <v>6116</v>
      </c>
      <c r="AB974" t="s">
        <v>4809</v>
      </c>
      <c r="AG974" t="s">
        <v>1581</v>
      </c>
      <c r="AK974" t="s">
        <v>576</v>
      </c>
    </row>
    <row r="975" spans="7:37">
      <c r="G975" t="s">
        <v>10634</v>
      </c>
      <c r="V975" t="s">
        <v>8421</v>
      </c>
      <c r="W975" t="s">
        <v>12462</v>
      </c>
      <c r="AA975" t="s">
        <v>6117</v>
      </c>
      <c r="AB975" t="s">
        <v>4810</v>
      </c>
      <c r="AG975" t="s">
        <v>1582</v>
      </c>
      <c r="AK975" t="s">
        <v>577</v>
      </c>
    </row>
    <row r="976" spans="7:37">
      <c r="G976" t="s">
        <v>10635</v>
      </c>
      <c r="V976" t="s">
        <v>8422</v>
      </c>
      <c r="W976" t="s">
        <v>12463</v>
      </c>
      <c r="AA976" t="s">
        <v>6118</v>
      </c>
      <c r="AB976" t="s">
        <v>4811</v>
      </c>
      <c r="AG976" t="s">
        <v>1583</v>
      </c>
      <c r="AK976" t="s">
        <v>578</v>
      </c>
    </row>
    <row r="977" spans="7:37">
      <c r="G977" t="s">
        <v>10636</v>
      </c>
      <c r="V977" t="s">
        <v>8423</v>
      </c>
      <c r="W977" t="s">
        <v>12464</v>
      </c>
      <c r="AA977" t="s">
        <v>6119</v>
      </c>
      <c r="AB977" t="s">
        <v>4812</v>
      </c>
      <c r="AG977" t="s">
        <v>1584</v>
      </c>
      <c r="AK977" t="s">
        <v>579</v>
      </c>
    </row>
    <row r="978" spans="7:37">
      <c r="G978" t="s">
        <v>10637</v>
      </c>
      <c r="V978" t="s">
        <v>8424</v>
      </c>
      <c r="W978" t="s">
        <v>12465</v>
      </c>
      <c r="AA978" t="s">
        <v>6120</v>
      </c>
      <c r="AB978" t="s">
        <v>4813</v>
      </c>
      <c r="AG978" t="s">
        <v>1585</v>
      </c>
      <c r="AK978" t="s">
        <v>443</v>
      </c>
    </row>
    <row r="979" spans="7:37">
      <c r="G979" t="s">
        <v>10638</v>
      </c>
      <c r="V979" t="s">
        <v>8425</v>
      </c>
      <c r="W979" t="s">
        <v>12466</v>
      </c>
      <c r="AA979" t="s">
        <v>6252</v>
      </c>
      <c r="AB979" t="s">
        <v>4814</v>
      </c>
      <c r="AG979" t="s">
        <v>1586</v>
      </c>
      <c r="AK979" t="s">
        <v>444</v>
      </c>
    </row>
    <row r="980" spans="7:37">
      <c r="G980" t="s">
        <v>10639</v>
      </c>
      <c r="V980" t="s">
        <v>8426</v>
      </c>
      <c r="W980" t="s">
        <v>12467</v>
      </c>
      <c r="AA980" t="s">
        <v>6253</v>
      </c>
      <c r="AB980" t="s">
        <v>4815</v>
      </c>
      <c r="AG980" t="s">
        <v>1587</v>
      </c>
      <c r="AK980" t="s">
        <v>445</v>
      </c>
    </row>
    <row r="981" spans="7:37">
      <c r="G981" t="s">
        <v>10640</v>
      </c>
      <c r="V981" t="s">
        <v>8427</v>
      </c>
      <c r="W981" t="s">
        <v>12468</v>
      </c>
      <c r="AA981" t="s">
        <v>6254</v>
      </c>
      <c r="AB981" t="s">
        <v>4816</v>
      </c>
      <c r="AG981" t="s">
        <v>1588</v>
      </c>
      <c r="AK981" t="s">
        <v>446</v>
      </c>
    </row>
    <row r="982" spans="7:37">
      <c r="G982" t="s">
        <v>10641</v>
      </c>
      <c r="V982" t="s">
        <v>8428</v>
      </c>
      <c r="W982" t="s">
        <v>12599</v>
      </c>
      <c r="AA982" t="s">
        <v>6255</v>
      </c>
      <c r="AB982" t="s">
        <v>4817</v>
      </c>
      <c r="AG982" t="s">
        <v>1589</v>
      </c>
      <c r="AK982" t="s">
        <v>447</v>
      </c>
    </row>
    <row r="983" spans="7:37">
      <c r="G983" t="s">
        <v>10642</v>
      </c>
      <c r="V983" t="s">
        <v>8429</v>
      </c>
      <c r="W983" t="s">
        <v>12600</v>
      </c>
      <c r="AA983" t="s">
        <v>6256</v>
      </c>
      <c r="AB983" t="s">
        <v>4818</v>
      </c>
      <c r="AG983" t="s">
        <v>1590</v>
      </c>
      <c r="AK983" t="s">
        <v>448</v>
      </c>
    </row>
    <row r="984" spans="7:37">
      <c r="G984" t="s">
        <v>10643</v>
      </c>
      <c r="V984" t="s">
        <v>8430</v>
      </c>
      <c r="W984" t="s">
        <v>12601</v>
      </c>
      <c r="AA984" t="s">
        <v>6257</v>
      </c>
      <c r="AB984" t="s">
        <v>4819</v>
      </c>
      <c r="AG984" t="s">
        <v>1591</v>
      </c>
      <c r="AK984" t="s">
        <v>449</v>
      </c>
    </row>
    <row r="985" spans="7:37">
      <c r="G985" t="s">
        <v>10644</v>
      </c>
      <c r="V985" t="s">
        <v>8431</v>
      </c>
      <c r="W985" t="s">
        <v>12602</v>
      </c>
      <c r="AA985" t="s">
        <v>6258</v>
      </c>
      <c r="AB985" t="s">
        <v>4820</v>
      </c>
      <c r="AG985" t="s">
        <v>1592</v>
      </c>
      <c r="AK985" t="s">
        <v>450</v>
      </c>
    </row>
    <row r="986" spans="7:37">
      <c r="G986" t="s">
        <v>10645</v>
      </c>
      <c r="V986" t="s">
        <v>8432</v>
      </c>
      <c r="W986" t="s">
        <v>12603</v>
      </c>
      <c r="AA986" t="s">
        <v>6259</v>
      </c>
      <c r="AB986" t="s">
        <v>4821</v>
      </c>
      <c r="AG986" t="s">
        <v>1593</v>
      </c>
      <c r="AK986" t="s">
        <v>451</v>
      </c>
    </row>
    <row r="987" spans="7:37">
      <c r="G987" t="s">
        <v>10646</v>
      </c>
      <c r="V987" t="s">
        <v>8433</v>
      </c>
      <c r="W987" t="s">
        <v>12604</v>
      </c>
      <c r="AA987" t="s">
        <v>6129</v>
      </c>
      <c r="AB987" t="s">
        <v>4822</v>
      </c>
      <c r="AG987" t="s">
        <v>1594</v>
      </c>
      <c r="AK987" t="s">
        <v>452</v>
      </c>
    </row>
    <row r="988" spans="7:37">
      <c r="G988" t="s">
        <v>10517</v>
      </c>
      <c r="V988" t="s">
        <v>8434</v>
      </c>
      <c r="W988" t="s">
        <v>12605</v>
      </c>
      <c r="AA988" t="s">
        <v>6130</v>
      </c>
      <c r="AB988" t="s">
        <v>4823</v>
      </c>
      <c r="AG988" t="s">
        <v>1595</v>
      </c>
      <c r="AK988" t="s">
        <v>453</v>
      </c>
    </row>
    <row r="989" spans="7:37">
      <c r="G989" t="s">
        <v>10518</v>
      </c>
      <c r="V989" t="s">
        <v>8435</v>
      </c>
      <c r="W989" t="s">
        <v>12606</v>
      </c>
      <c r="AA989" t="s">
        <v>6131</v>
      </c>
      <c r="AB989" t="s">
        <v>4824</v>
      </c>
      <c r="AG989" t="s">
        <v>1596</v>
      </c>
      <c r="AK989" t="s">
        <v>454</v>
      </c>
    </row>
    <row r="990" spans="7:37">
      <c r="G990" t="s">
        <v>10519</v>
      </c>
      <c r="V990" t="s">
        <v>8436</v>
      </c>
      <c r="W990" t="s">
        <v>12607</v>
      </c>
      <c r="AA990" t="s">
        <v>6132</v>
      </c>
      <c r="AB990" t="s">
        <v>4825</v>
      </c>
      <c r="AG990" t="s">
        <v>1729</v>
      </c>
      <c r="AK990" t="s">
        <v>455</v>
      </c>
    </row>
    <row r="991" spans="7:37">
      <c r="G991" t="s">
        <v>10520</v>
      </c>
      <c r="V991" t="s">
        <v>8437</v>
      </c>
      <c r="W991" t="s">
        <v>12608</v>
      </c>
      <c r="AA991" t="s">
        <v>6133</v>
      </c>
      <c r="AB991" t="s">
        <v>4826</v>
      </c>
      <c r="AG991" t="s">
        <v>1730</v>
      </c>
      <c r="AK991" t="s">
        <v>456</v>
      </c>
    </row>
    <row r="992" spans="7:37">
      <c r="G992" t="s">
        <v>10521</v>
      </c>
      <c r="V992" t="s">
        <v>8438</v>
      </c>
      <c r="W992" t="s">
        <v>12609</v>
      </c>
      <c r="AA992" t="s">
        <v>6134</v>
      </c>
      <c r="AB992" t="s">
        <v>4693</v>
      </c>
      <c r="AG992" t="s">
        <v>1731</v>
      </c>
      <c r="AK992" t="s">
        <v>457</v>
      </c>
    </row>
    <row r="993" spans="7:37">
      <c r="G993" t="s">
        <v>10522</v>
      </c>
      <c r="V993" t="s">
        <v>8439</v>
      </c>
      <c r="W993" t="s">
        <v>12610</v>
      </c>
      <c r="AA993" t="s">
        <v>6135</v>
      </c>
      <c r="AB993" t="s">
        <v>4694</v>
      </c>
      <c r="AG993" t="s">
        <v>1732</v>
      </c>
      <c r="AK993" t="s">
        <v>327</v>
      </c>
    </row>
    <row r="994" spans="7:37">
      <c r="G994" t="s">
        <v>10523</v>
      </c>
      <c r="V994" t="s">
        <v>8440</v>
      </c>
      <c r="W994" t="s">
        <v>12611</v>
      </c>
      <c r="AA994" t="s">
        <v>6136</v>
      </c>
      <c r="AB994" t="s">
        <v>4695</v>
      </c>
      <c r="AG994" t="s">
        <v>1733</v>
      </c>
      <c r="AK994" t="s">
        <v>328</v>
      </c>
    </row>
    <row r="995" spans="7:37">
      <c r="G995" t="s">
        <v>10524</v>
      </c>
      <c r="V995" t="s">
        <v>8441</v>
      </c>
      <c r="W995" t="s">
        <v>12482</v>
      </c>
      <c r="AA995" t="s">
        <v>6137</v>
      </c>
      <c r="AB995" t="s">
        <v>4696</v>
      </c>
      <c r="AG995" t="s">
        <v>1734</v>
      </c>
      <c r="AK995" t="s">
        <v>329</v>
      </c>
    </row>
    <row r="996" spans="7:37">
      <c r="G996" t="s">
        <v>10525</v>
      </c>
      <c r="V996" t="s">
        <v>8442</v>
      </c>
      <c r="W996" t="s">
        <v>12483</v>
      </c>
      <c r="AA996" t="s">
        <v>6138</v>
      </c>
      <c r="AB996" t="s">
        <v>4697</v>
      </c>
      <c r="AG996" t="s">
        <v>1735</v>
      </c>
      <c r="AK996" t="s">
        <v>330</v>
      </c>
    </row>
    <row r="997" spans="7:37">
      <c r="G997" t="s">
        <v>10526</v>
      </c>
      <c r="V997" t="s">
        <v>8443</v>
      </c>
      <c r="W997" t="s">
        <v>12484</v>
      </c>
      <c r="AA997" t="s">
        <v>6139</v>
      </c>
      <c r="AB997" t="s">
        <v>4698</v>
      </c>
      <c r="AG997" t="s">
        <v>1736</v>
      </c>
      <c r="AK997" t="s">
        <v>331</v>
      </c>
    </row>
    <row r="998" spans="7:37">
      <c r="G998" t="s">
        <v>10527</v>
      </c>
      <c r="V998" t="s">
        <v>8444</v>
      </c>
      <c r="W998" t="s">
        <v>12485</v>
      </c>
      <c r="AA998" t="s">
        <v>6140</v>
      </c>
      <c r="AB998" t="s">
        <v>4699</v>
      </c>
      <c r="AG998" t="s">
        <v>1737</v>
      </c>
      <c r="AK998" t="s">
        <v>332</v>
      </c>
    </row>
    <row r="999" spans="7:37">
      <c r="G999" t="s">
        <v>10528</v>
      </c>
      <c r="V999" t="s">
        <v>8445</v>
      </c>
      <c r="W999" t="s">
        <v>12486</v>
      </c>
      <c r="AA999" t="s">
        <v>6141</v>
      </c>
      <c r="AB999" t="s">
        <v>4700</v>
      </c>
      <c r="AG999" t="s">
        <v>1738</v>
      </c>
      <c r="AK999" t="s">
        <v>333</v>
      </c>
    </row>
    <row r="1000" spans="7:37">
      <c r="G1000" t="s">
        <v>10529</v>
      </c>
      <c r="V1000" t="s">
        <v>8446</v>
      </c>
      <c r="W1000" t="s">
        <v>12487</v>
      </c>
      <c r="AA1000" t="s">
        <v>6142</v>
      </c>
      <c r="AB1000" t="s">
        <v>4701</v>
      </c>
      <c r="AG1000" t="s">
        <v>1739</v>
      </c>
      <c r="AK1000" t="s">
        <v>334</v>
      </c>
    </row>
    <row r="1001" spans="7:37">
      <c r="G1001" t="s">
        <v>10659</v>
      </c>
      <c r="V1001" t="s">
        <v>8447</v>
      </c>
      <c r="W1001" t="s">
        <v>12488</v>
      </c>
      <c r="AA1001" t="s">
        <v>6143</v>
      </c>
      <c r="AB1001" t="s">
        <v>4702</v>
      </c>
      <c r="AG1001" t="s">
        <v>1740</v>
      </c>
      <c r="AK1001" t="s">
        <v>335</v>
      </c>
    </row>
    <row r="1002" spans="7:37">
      <c r="G1002" t="s">
        <v>10660</v>
      </c>
      <c r="V1002" t="s">
        <v>8448</v>
      </c>
      <c r="W1002" t="s">
        <v>12489</v>
      </c>
      <c r="AA1002" t="s">
        <v>6144</v>
      </c>
      <c r="AB1002" t="s">
        <v>4703</v>
      </c>
      <c r="AG1002" t="s">
        <v>1610</v>
      </c>
      <c r="AK1002" t="s">
        <v>336</v>
      </c>
    </row>
    <row r="1003" spans="7:37">
      <c r="G1003" t="s">
        <v>10661</v>
      </c>
      <c r="V1003" t="s">
        <v>8449</v>
      </c>
      <c r="W1003" t="s">
        <v>12490</v>
      </c>
      <c r="AA1003" t="s">
        <v>6145</v>
      </c>
      <c r="AB1003" t="s">
        <v>4704</v>
      </c>
      <c r="AG1003" t="s">
        <v>1611</v>
      </c>
      <c r="AK1003" t="s">
        <v>337</v>
      </c>
    </row>
    <row r="1004" spans="7:37">
      <c r="G1004" t="s">
        <v>10662</v>
      </c>
      <c r="V1004" t="s">
        <v>8450</v>
      </c>
      <c r="W1004" t="s">
        <v>12491</v>
      </c>
      <c r="AA1004" t="s">
        <v>6146</v>
      </c>
      <c r="AB1004" t="s">
        <v>4705</v>
      </c>
      <c r="AG1004" t="s">
        <v>1612</v>
      </c>
      <c r="AK1004" t="s">
        <v>338</v>
      </c>
    </row>
    <row r="1005" spans="7:37">
      <c r="G1005" t="s">
        <v>10663</v>
      </c>
      <c r="V1005" t="s">
        <v>8451</v>
      </c>
      <c r="W1005" t="s">
        <v>12492</v>
      </c>
      <c r="AA1005" t="s">
        <v>6147</v>
      </c>
      <c r="AB1005" t="s">
        <v>4706</v>
      </c>
      <c r="AG1005" t="s">
        <v>1613</v>
      </c>
      <c r="AK1005" t="s">
        <v>339</v>
      </c>
    </row>
    <row r="1006" spans="7:37">
      <c r="G1006" t="s">
        <v>10664</v>
      </c>
      <c r="V1006" t="s">
        <v>8452</v>
      </c>
      <c r="W1006" t="s">
        <v>12493</v>
      </c>
      <c r="AA1006" t="s">
        <v>6148</v>
      </c>
      <c r="AB1006" t="s">
        <v>4707</v>
      </c>
      <c r="AG1006" t="s">
        <v>1614</v>
      </c>
      <c r="AK1006" t="s">
        <v>340</v>
      </c>
    </row>
    <row r="1007" spans="7:37">
      <c r="G1007" t="s">
        <v>10665</v>
      </c>
      <c r="V1007" t="s">
        <v>8453</v>
      </c>
      <c r="W1007" t="s">
        <v>12494</v>
      </c>
      <c r="AA1007" t="s">
        <v>6149</v>
      </c>
      <c r="AB1007" t="s">
        <v>4840</v>
      </c>
      <c r="AG1007" t="s">
        <v>1615</v>
      </c>
      <c r="AK1007" t="s">
        <v>341</v>
      </c>
    </row>
    <row r="1008" spans="7:37">
      <c r="G1008" t="s">
        <v>10666</v>
      </c>
      <c r="V1008" t="s">
        <v>8454</v>
      </c>
      <c r="W1008" t="s">
        <v>12495</v>
      </c>
      <c r="AA1008" t="s">
        <v>6150</v>
      </c>
      <c r="AB1008" t="s">
        <v>4841</v>
      </c>
      <c r="AG1008" t="s">
        <v>1616</v>
      </c>
      <c r="AK1008" t="s">
        <v>342</v>
      </c>
    </row>
    <row r="1009" spans="7:37">
      <c r="G1009" t="s">
        <v>10537</v>
      </c>
      <c r="V1009" t="s">
        <v>8455</v>
      </c>
      <c r="W1009" t="s">
        <v>12496</v>
      </c>
      <c r="AA1009" t="s">
        <v>6151</v>
      </c>
      <c r="AB1009" t="s">
        <v>4842</v>
      </c>
      <c r="AG1009" t="s">
        <v>1617</v>
      </c>
      <c r="AK1009" t="s">
        <v>343</v>
      </c>
    </row>
    <row r="1010" spans="7:37">
      <c r="G1010" t="s">
        <v>10538</v>
      </c>
      <c r="V1010" t="s">
        <v>8456</v>
      </c>
      <c r="W1010" t="s">
        <v>12497</v>
      </c>
      <c r="AA1010" t="s">
        <v>6152</v>
      </c>
      <c r="AB1010" t="s">
        <v>4843</v>
      </c>
      <c r="AG1010" t="s">
        <v>1618</v>
      </c>
      <c r="AK1010" t="s">
        <v>344</v>
      </c>
    </row>
    <row r="1011" spans="7:37">
      <c r="G1011" t="s">
        <v>10539</v>
      </c>
      <c r="V1011" t="s">
        <v>8457</v>
      </c>
      <c r="W1011" t="s">
        <v>12498</v>
      </c>
      <c r="AA1011" t="s">
        <v>6153</v>
      </c>
      <c r="AB1011" t="s">
        <v>4844</v>
      </c>
      <c r="AG1011" t="s">
        <v>1619</v>
      </c>
      <c r="AK1011" t="s">
        <v>345</v>
      </c>
    </row>
    <row r="1012" spans="7:37">
      <c r="G1012" t="s">
        <v>10540</v>
      </c>
      <c r="V1012" t="s">
        <v>8458</v>
      </c>
      <c r="W1012" t="s">
        <v>12499</v>
      </c>
      <c r="AA1012" t="s">
        <v>6154</v>
      </c>
      <c r="AB1012" t="s">
        <v>4845</v>
      </c>
      <c r="AG1012" t="s">
        <v>1620</v>
      </c>
      <c r="AK1012" t="s">
        <v>346</v>
      </c>
    </row>
    <row r="1013" spans="7:37">
      <c r="G1013" t="s">
        <v>10541</v>
      </c>
      <c r="V1013" t="s">
        <v>8459</v>
      </c>
      <c r="W1013" t="s">
        <v>12500</v>
      </c>
      <c r="AA1013" t="s">
        <v>6155</v>
      </c>
      <c r="AB1013" t="s">
        <v>4846</v>
      </c>
      <c r="AG1013" t="s">
        <v>1621</v>
      </c>
      <c r="AK1013" t="s">
        <v>347</v>
      </c>
    </row>
    <row r="1014" spans="7:37">
      <c r="G1014" t="s">
        <v>10542</v>
      </c>
      <c r="V1014" t="s">
        <v>8460</v>
      </c>
      <c r="W1014" t="s">
        <v>12501</v>
      </c>
      <c r="AA1014" t="s">
        <v>6156</v>
      </c>
      <c r="AB1014" t="s">
        <v>4847</v>
      </c>
      <c r="AG1014" t="s">
        <v>1622</v>
      </c>
      <c r="AK1014" t="s">
        <v>348</v>
      </c>
    </row>
    <row r="1015" spans="7:37">
      <c r="G1015" t="s">
        <v>10543</v>
      </c>
      <c r="V1015" t="s">
        <v>8461</v>
      </c>
      <c r="W1015" t="s">
        <v>12502</v>
      </c>
      <c r="AA1015" t="s">
        <v>6157</v>
      </c>
      <c r="AB1015" t="s">
        <v>4717</v>
      </c>
      <c r="AG1015" t="s">
        <v>1623</v>
      </c>
      <c r="AK1015" t="s">
        <v>349</v>
      </c>
    </row>
    <row r="1016" spans="7:37">
      <c r="G1016" t="s">
        <v>10544</v>
      </c>
      <c r="V1016" t="s">
        <v>8462</v>
      </c>
      <c r="W1016" t="s">
        <v>12503</v>
      </c>
      <c r="AA1016" t="s">
        <v>6158</v>
      </c>
      <c r="AB1016" t="s">
        <v>4718</v>
      </c>
      <c r="AG1016" t="s">
        <v>1624</v>
      </c>
      <c r="AK1016" t="s">
        <v>350</v>
      </c>
    </row>
    <row r="1017" spans="7:37">
      <c r="G1017" t="s">
        <v>10545</v>
      </c>
      <c r="V1017" t="s">
        <v>8463</v>
      </c>
      <c r="W1017" t="s">
        <v>12504</v>
      </c>
      <c r="AA1017" t="s">
        <v>6159</v>
      </c>
      <c r="AB1017" t="s">
        <v>4719</v>
      </c>
      <c r="AG1017" t="s">
        <v>1625</v>
      </c>
      <c r="AK1017" t="s">
        <v>351</v>
      </c>
    </row>
    <row r="1018" spans="7:37">
      <c r="G1018" t="s">
        <v>10546</v>
      </c>
      <c r="V1018" t="s">
        <v>8464</v>
      </c>
      <c r="W1018" t="s">
        <v>12505</v>
      </c>
      <c r="AA1018" t="s">
        <v>6160</v>
      </c>
      <c r="AB1018" t="s">
        <v>4720</v>
      </c>
      <c r="AG1018" t="s">
        <v>1626</v>
      </c>
      <c r="AK1018" t="s">
        <v>352</v>
      </c>
    </row>
    <row r="1019" spans="7:37">
      <c r="G1019" t="s">
        <v>10547</v>
      </c>
      <c r="V1019" t="s">
        <v>8335</v>
      </c>
      <c r="W1019" t="s">
        <v>12506</v>
      </c>
      <c r="AA1019" t="s">
        <v>6161</v>
      </c>
      <c r="AB1019" t="s">
        <v>4721</v>
      </c>
      <c r="AG1019" t="s">
        <v>1627</v>
      </c>
      <c r="AK1019" t="s">
        <v>353</v>
      </c>
    </row>
    <row r="1020" spans="7:37">
      <c r="G1020" t="s">
        <v>10548</v>
      </c>
      <c r="V1020" t="s">
        <v>8336</v>
      </c>
      <c r="W1020" t="s">
        <v>12507</v>
      </c>
      <c r="AA1020" t="s">
        <v>6162</v>
      </c>
      <c r="AB1020" t="s">
        <v>4722</v>
      </c>
      <c r="AG1020" t="s">
        <v>1628</v>
      </c>
      <c r="AK1020" t="s">
        <v>354</v>
      </c>
    </row>
    <row r="1021" spans="7:37">
      <c r="G1021" t="s">
        <v>10549</v>
      </c>
      <c r="V1021" t="s">
        <v>8337</v>
      </c>
      <c r="W1021" t="s">
        <v>12508</v>
      </c>
      <c r="AA1021" t="s">
        <v>6163</v>
      </c>
      <c r="AB1021" t="s">
        <v>4723</v>
      </c>
      <c r="AG1021" t="s">
        <v>1629</v>
      </c>
      <c r="AK1021" t="s">
        <v>355</v>
      </c>
    </row>
    <row r="1022" spans="7:37">
      <c r="G1022" t="s">
        <v>10550</v>
      </c>
      <c r="V1022" t="s">
        <v>8338</v>
      </c>
      <c r="W1022" t="s">
        <v>12509</v>
      </c>
      <c r="AA1022" t="s">
        <v>6164</v>
      </c>
      <c r="AB1022" t="s">
        <v>4724</v>
      </c>
      <c r="AG1022" t="s">
        <v>1630</v>
      </c>
      <c r="AK1022" t="s">
        <v>356</v>
      </c>
    </row>
    <row r="1023" spans="7:37">
      <c r="G1023" t="s">
        <v>10551</v>
      </c>
      <c r="V1023" t="s">
        <v>8339</v>
      </c>
      <c r="W1023" t="s">
        <v>12510</v>
      </c>
      <c r="AA1023" t="s">
        <v>6165</v>
      </c>
      <c r="AB1023" t="s">
        <v>4725</v>
      </c>
      <c r="AG1023" t="s">
        <v>1631</v>
      </c>
      <c r="AK1023" t="s">
        <v>357</v>
      </c>
    </row>
    <row r="1024" spans="7:37">
      <c r="G1024" t="s">
        <v>10552</v>
      </c>
      <c r="V1024" t="s">
        <v>8340</v>
      </c>
      <c r="W1024" t="s">
        <v>12511</v>
      </c>
      <c r="AA1024" t="s">
        <v>6166</v>
      </c>
      <c r="AB1024" t="s">
        <v>4726</v>
      </c>
      <c r="AG1024" t="s">
        <v>1499</v>
      </c>
      <c r="AK1024" t="s">
        <v>358</v>
      </c>
    </row>
    <row r="1025" spans="7:37">
      <c r="G1025" t="s">
        <v>10553</v>
      </c>
      <c r="V1025" t="s">
        <v>8341</v>
      </c>
      <c r="W1025" t="s">
        <v>12512</v>
      </c>
      <c r="AA1025" t="s">
        <v>6167</v>
      </c>
      <c r="AB1025" t="s">
        <v>4727</v>
      </c>
      <c r="AG1025" t="s">
        <v>1500</v>
      </c>
      <c r="AK1025" t="s">
        <v>359</v>
      </c>
    </row>
    <row r="1026" spans="7:37">
      <c r="G1026" t="s">
        <v>10554</v>
      </c>
      <c r="V1026" t="s">
        <v>8342</v>
      </c>
      <c r="W1026" t="s">
        <v>12513</v>
      </c>
      <c r="AA1026" t="s">
        <v>6168</v>
      </c>
      <c r="AB1026" t="s">
        <v>4728</v>
      </c>
      <c r="AG1026" t="s">
        <v>1501</v>
      </c>
      <c r="AK1026" t="s">
        <v>360</v>
      </c>
    </row>
    <row r="1027" spans="7:37">
      <c r="G1027" t="s">
        <v>10555</v>
      </c>
      <c r="V1027" t="s">
        <v>8343</v>
      </c>
      <c r="W1027" t="s">
        <v>12514</v>
      </c>
      <c r="AA1027" t="s">
        <v>6169</v>
      </c>
      <c r="AB1027" t="s">
        <v>4729</v>
      </c>
      <c r="AG1027" t="s">
        <v>1502</v>
      </c>
      <c r="AK1027" t="s">
        <v>361</v>
      </c>
    </row>
    <row r="1028" spans="7:37">
      <c r="G1028" t="s">
        <v>10556</v>
      </c>
      <c r="V1028" t="s">
        <v>8344</v>
      </c>
      <c r="W1028" t="s">
        <v>12515</v>
      </c>
      <c r="AA1028" t="s">
        <v>6170</v>
      </c>
      <c r="AB1028" t="s">
        <v>4730</v>
      </c>
      <c r="AG1028" t="s">
        <v>1503</v>
      </c>
      <c r="AK1028" t="s">
        <v>362</v>
      </c>
    </row>
    <row r="1029" spans="7:37">
      <c r="G1029" t="s">
        <v>10557</v>
      </c>
      <c r="V1029" t="s">
        <v>8345</v>
      </c>
      <c r="W1029" t="s">
        <v>12516</v>
      </c>
      <c r="AA1029" t="s">
        <v>6171</v>
      </c>
      <c r="AB1029" t="s">
        <v>4731</v>
      </c>
      <c r="AG1029" t="s">
        <v>1504</v>
      </c>
      <c r="AK1029" t="s">
        <v>363</v>
      </c>
    </row>
    <row r="1030" spans="7:37">
      <c r="G1030" t="s">
        <v>10558</v>
      </c>
      <c r="V1030" t="s">
        <v>8476</v>
      </c>
      <c r="W1030" t="s">
        <v>12517</v>
      </c>
      <c r="AA1030" t="s">
        <v>6172</v>
      </c>
      <c r="AB1030" t="s">
        <v>4732</v>
      </c>
      <c r="AG1030" t="s">
        <v>1505</v>
      </c>
      <c r="AK1030" t="s">
        <v>497</v>
      </c>
    </row>
    <row r="1031" spans="7:37">
      <c r="G1031" t="s">
        <v>10559</v>
      </c>
      <c r="V1031" t="s">
        <v>8477</v>
      </c>
      <c r="W1031" t="s">
        <v>12388</v>
      </c>
      <c r="AA1031" t="s">
        <v>6173</v>
      </c>
      <c r="AB1031" t="s">
        <v>4733</v>
      </c>
      <c r="AG1031" t="s">
        <v>1506</v>
      </c>
      <c r="AK1031" t="s">
        <v>498</v>
      </c>
    </row>
    <row r="1032" spans="7:37">
      <c r="G1032" t="s">
        <v>10560</v>
      </c>
      <c r="V1032" t="s">
        <v>8478</v>
      </c>
      <c r="W1032" t="s">
        <v>12389</v>
      </c>
      <c r="AA1032" t="s">
        <v>6174</v>
      </c>
      <c r="AB1032" t="s">
        <v>4734</v>
      </c>
      <c r="AG1032" t="s">
        <v>1507</v>
      </c>
      <c r="AK1032" t="s">
        <v>499</v>
      </c>
    </row>
    <row r="1033" spans="7:37">
      <c r="G1033" t="s">
        <v>10561</v>
      </c>
      <c r="V1033" t="s">
        <v>8479</v>
      </c>
      <c r="W1033" t="s">
        <v>12390</v>
      </c>
      <c r="AA1033" t="s">
        <v>6175</v>
      </c>
      <c r="AB1033" t="s">
        <v>4735</v>
      </c>
      <c r="AG1033" t="s">
        <v>1508</v>
      </c>
      <c r="AK1033" t="s">
        <v>500</v>
      </c>
    </row>
    <row r="1034" spans="7:37">
      <c r="G1034" t="s">
        <v>10562</v>
      </c>
      <c r="V1034" t="s">
        <v>8480</v>
      </c>
      <c r="W1034" t="s">
        <v>12391</v>
      </c>
      <c r="AA1034" t="s">
        <v>6176</v>
      </c>
      <c r="AB1034" t="s">
        <v>4736</v>
      </c>
      <c r="AG1034" t="s">
        <v>1509</v>
      </c>
      <c r="AK1034" t="s">
        <v>501</v>
      </c>
    </row>
    <row r="1035" spans="7:37">
      <c r="G1035" t="s">
        <v>10563</v>
      </c>
      <c r="V1035" t="s">
        <v>8481</v>
      </c>
      <c r="W1035" t="s">
        <v>12392</v>
      </c>
      <c r="AA1035" t="s">
        <v>6177</v>
      </c>
      <c r="AB1035" t="s">
        <v>4737</v>
      </c>
      <c r="AG1035" t="s">
        <v>1510</v>
      </c>
      <c r="AK1035" t="s">
        <v>502</v>
      </c>
    </row>
    <row r="1036" spans="7:37">
      <c r="G1036" t="s">
        <v>10564</v>
      </c>
      <c r="V1036" t="s">
        <v>8482</v>
      </c>
      <c r="W1036" t="s">
        <v>12393</v>
      </c>
      <c r="AA1036" t="s">
        <v>6178</v>
      </c>
      <c r="AB1036" t="s">
        <v>4738</v>
      </c>
      <c r="AG1036" t="s">
        <v>1511</v>
      </c>
      <c r="AK1036" t="s">
        <v>503</v>
      </c>
    </row>
    <row r="1037" spans="7:37">
      <c r="G1037" t="s">
        <v>10565</v>
      </c>
      <c r="V1037" t="s">
        <v>8483</v>
      </c>
      <c r="W1037" t="s">
        <v>12394</v>
      </c>
      <c r="AA1037" t="s">
        <v>6049</v>
      </c>
      <c r="AB1037" t="s">
        <v>4739</v>
      </c>
      <c r="AG1037" t="s">
        <v>1512</v>
      </c>
      <c r="AK1037" t="s">
        <v>504</v>
      </c>
    </row>
    <row r="1038" spans="7:37">
      <c r="G1038" t="s">
        <v>10566</v>
      </c>
      <c r="V1038" t="s">
        <v>8484</v>
      </c>
      <c r="W1038" t="s">
        <v>12395</v>
      </c>
      <c r="AA1038" t="s">
        <v>6050</v>
      </c>
      <c r="AB1038" t="s">
        <v>4740</v>
      </c>
      <c r="AG1038" t="s">
        <v>1513</v>
      </c>
      <c r="AK1038" t="s">
        <v>505</v>
      </c>
    </row>
    <row r="1039" spans="7:37">
      <c r="G1039" t="s">
        <v>10567</v>
      </c>
      <c r="V1039" t="s">
        <v>8355</v>
      </c>
      <c r="W1039" t="s">
        <v>12396</v>
      </c>
      <c r="AA1039" t="s">
        <v>6051</v>
      </c>
      <c r="AB1039" t="s">
        <v>4741</v>
      </c>
      <c r="AG1039" t="s">
        <v>1514</v>
      </c>
      <c r="AK1039" t="s">
        <v>506</v>
      </c>
    </row>
    <row r="1040" spans="7:37">
      <c r="G1040" t="s">
        <v>10568</v>
      </c>
      <c r="V1040" t="s">
        <v>8356</v>
      </c>
      <c r="W1040" t="s">
        <v>12397</v>
      </c>
      <c r="AA1040" t="s">
        <v>6052</v>
      </c>
      <c r="AB1040" t="s">
        <v>4742</v>
      </c>
      <c r="AG1040" t="s">
        <v>1515</v>
      </c>
      <c r="AK1040" t="s">
        <v>507</v>
      </c>
    </row>
    <row r="1041" spans="7:37">
      <c r="G1041" t="s">
        <v>10569</v>
      </c>
      <c r="V1041" t="s">
        <v>8357</v>
      </c>
      <c r="W1041" t="s">
        <v>12398</v>
      </c>
      <c r="AA1041" t="s">
        <v>6053</v>
      </c>
      <c r="AB1041" t="s">
        <v>4743</v>
      </c>
      <c r="AG1041" t="s">
        <v>1516</v>
      </c>
      <c r="AK1041" t="s">
        <v>508</v>
      </c>
    </row>
    <row r="1042" spans="7:37">
      <c r="G1042" t="s">
        <v>10570</v>
      </c>
      <c r="V1042" t="s">
        <v>8358</v>
      </c>
      <c r="W1042" t="s">
        <v>12399</v>
      </c>
      <c r="AA1042" t="s">
        <v>6054</v>
      </c>
      <c r="AB1042" t="s">
        <v>4744</v>
      </c>
      <c r="AG1042" t="s">
        <v>1517</v>
      </c>
      <c r="AK1042" t="s">
        <v>509</v>
      </c>
    </row>
    <row r="1043" spans="7:37">
      <c r="G1043" t="s">
        <v>10571</v>
      </c>
      <c r="V1043" t="s">
        <v>8359</v>
      </c>
      <c r="W1043" t="s">
        <v>12400</v>
      </c>
      <c r="AA1043" t="s">
        <v>6055</v>
      </c>
      <c r="AB1043" t="s">
        <v>4745</v>
      </c>
      <c r="AG1043" t="s">
        <v>1518</v>
      </c>
      <c r="AK1043" t="s">
        <v>510</v>
      </c>
    </row>
    <row r="1044" spans="7:37">
      <c r="G1044" t="s">
        <v>10572</v>
      </c>
      <c r="V1044" t="s">
        <v>8360</v>
      </c>
      <c r="W1044" t="s">
        <v>12401</v>
      </c>
      <c r="AA1044" t="s">
        <v>6186</v>
      </c>
      <c r="AB1044" t="s">
        <v>4746</v>
      </c>
      <c r="AG1044" t="s">
        <v>1519</v>
      </c>
      <c r="AK1044" t="s">
        <v>378</v>
      </c>
    </row>
    <row r="1045" spans="7:37">
      <c r="G1045" t="s">
        <v>10573</v>
      </c>
      <c r="V1045" t="s">
        <v>8361</v>
      </c>
      <c r="W1045" t="s">
        <v>12402</v>
      </c>
      <c r="AA1045" t="s">
        <v>6187</v>
      </c>
      <c r="AB1045" t="s">
        <v>4747</v>
      </c>
      <c r="AG1045" t="s">
        <v>1520</v>
      </c>
      <c r="AK1045" t="s">
        <v>379</v>
      </c>
    </row>
    <row r="1046" spans="7:37">
      <c r="G1046" t="s">
        <v>10574</v>
      </c>
      <c r="V1046" t="s">
        <v>8362</v>
      </c>
      <c r="W1046" t="s">
        <v>12403</v>
      </c>
      <c r="AA1046" t="s">
        <v>6188</v>
      </c>
      <c r="AB1046" t="s">
        <v>4748</v>
      </c>
      <c r="AG1046" t="s">
        <v>1521</v>
      </c>
      <c r="AK1046" t="s">
        <v>380</v>
      </c>
    </row>
    <row r="1047" spans="7:37">
      <c r="G1047" t="s">
        <v>10575</v>
      </c>
      <c r="V1047" t="s">
        <v>8363</v>
      </c>
      <c r="W1047" t="s">
        <v>12534</v>
      </c>
      <c r="AA1047" t="s">
        <v>6189</v>
      </c>
      <c r="AB1047" t="s">
        <v>4749</v>
      </c>
      <c r="AG1047" t="s">
        <v>1522</v>
      </c>
      <c r="AK1047" t="s">
        <v>381</v>
      </c>
    </row>
    <row r="1048" spans="7:37">
      <c r="G1048" t="s">
        <v>10576</v>
      </c>
      <c r="V1048" t="s">
        <v>8364</v>
      </c>
      <c r="W1048" t="s">
        <v>12535</v>
      </c>
      <c r="AA1048" t="s">
        <v>6190</v>
      </c>
      <c r="AB1048" t="s">
        <v>4750</v>
      </c>
      <c r="AG1048" t="s">
        <v>1523</v>
      </c>
      <c r="AK1048" t="s">
        <v>382</v>
      </c>
    </row>
    <row r="1049" spans="7:37">
      <c r="G1049" t="s">
        <v>10577</v>
      </c>
      <c r="V1049" t="s">
        <v>8365</v>
      </c>
      <c r="W1049" t="s">
        <v>12536</v>
      </c>
      <c r="AA1049" t="s">
        <v>6191</v>
      </c>
      <c r="AB1049" t="s">
        <v>4751</v>
      </c>
      <c r="AG1049" t="s">
        <v>1524</v>
      </c>
      <c r="AK1049" t="s">
        <v>383</v>
      </c>
    </row>
    <row r="1050" spans="7:37">
      <c r="G1050" t="s">
        <v>10578</v>
      </c>
      <c r="V1050" t="s">
        <v>8366</v>
      </c>
      <c r="W1050" t="s">
        <v>12537</v>
      </c>
      <c r="AA1050" t="s">
        <v>6192</v>
      </c>
      <c r="AB1050" t="s">
        <v>4752</v>
      </c>
      <c r="AG1050" t="s">
        <v>1525</v>
      </c>
      <c r="AK1050" t="s">
        <v>384</v>
      </c>
    </row>
    <row r="1051" spans="7:37">
      <c r="G1051" t="s">
        <v>10579</v>
      </c>
      <c r="V1051" t="s">
        <v>8367</v>
      </c>
      <c r="W1051" t="s">
        <v>12538</v>
      </c>
      <c r="AA1051" t="s">
        <v>6193</v>
      </c>
      <c r="AB1051" t="s">
        <v>4753</v>
      </c>
      <c r="AG1051" t="s">
        <v>1526</v>
      </c>
      <c r="AK1051" t="s">
        <v>385</v>
      </c>
    </row>
    <row r="1052" spans="7:37">
      <c r="G1052" t="s">
        <v>10580</v>
      </c>
      <c r="V1052" t="s">
        <v>8368</v>
      </c>
      <c r="W1052" t="s">
        <v>12539</v>
      </c>
      <c r="AA1052" t="s">
        <v>6064</v>
      </c>
      <c r="AB1052" t="s">
        <v>4754</v>
      </c>
      <c r="AG1052" t="s">
        <v>1527</v>
      </c>
      <c r="AK1052" t="s">
        <v>386</v>
      </c>
    </row>
    <row r="1053" spans="7:37">
      <c r="G1053" t="s">
        <v>10581</v>
      </c>
      <c r="V1053" t="s">
        <v>8369</v>
      </c>
      <c r="W1053" t="s">
        <v>12540</v>
      </c>
      <c r="AA1053" t="s">
        <v>6065</v>
      </c>
      <c r="AB1053" t="s">
        <v>4755</v>
      </c>
      <c r="AG1053" t="s">
        <v>1528</v>
      </c>
      <c r="AK1053" t="s">
        <v>387</v>
      </c>
    </row>
    <row r="1054" spans="7:37">
      <c r="G1054" t="s">
        <v>10452</v>
      </c>
      <c r="V1054" t="s">
        <v>8370</v>
      </c>
      <c r="W1054" t="s">
        <v>12541</v>
      </c>
      <c r="AA1054" t="s">
        <v>6066</v>
      </c>
      <c r="AB1054" t="s">
        <v>4756</v>
      </c>
      <c r="AG1054" t="s">
        <v>1529</v>
      </c>
      <c r="AK1054" t="s">
        <v>388</v>
      </c>
    </row>
    <row r="1055" spans="7:37">
      <c r="G1055" t="s">
        <v>10453</v>
      </c>
      <c r="V1055" t="s">
        <v>8371</v>
      </c>
      <c r="W1055" t="s">
        <v>12542</v>
      </c>
      <c r="AA1055" t="s">
        <v>6067</v>
      </c>
      <c r="AB1055" t="s">
        <v>4757</v>
      </c>
      <c r="AG1055" t="s">
        <v>1530</v>
      </c>
      <c r="AK1055" t="s">
        <v>389</v>
      </c>
    </row>
    <row r="1056" spans="7:37">
      <c r="G1056" t="s">
        <v>10454</v>
      </c>
      <c r="V1056" t="s">
        <v>8372</v>
      </c>
      <c r="W1056" t="s">
        <v>12543</v>
      </c>
      <c r="AA1056" t="s">
        <v>6068</v>
      </c>
      <c r="AB1056" t="s">
        <v>4758</v>
      </c>
      <c r="AG1056" t="s">
        <v>1531</v>
      </c>
      <c r="AK1056" t="s">
        <v>390</v>
      </c>
    </row>
    <row r="1057" spans="7:37">
      <c r="G1057" t="s">
        <v>10455</v>
      </c>
      <c r="V1057" t="s">
        <v>8373</v>
      </c>
      <c r="W1057" t="s">
        <v>12544</v>
      </c>
      <c r="AA1057" t="s">
        <v>6069</v>
      </c>
      <c r="AB1057" t="s">
        <v>4759</v>
      </c>
      <c r="AG1057" t="s">
        <v>1663</v>
      </c>
      <c r="AK1057" t="s">
        <v>391</v>
      </c>
    </row>
    <row r="1058" spans="7:37">
      <c r="G1058" t="s">
        <v>10456</v>
      </c>
      <c r="V1058" t="s">
        <v>8374</v>
      </c>
      <c r="W1058" t="s">
        <v>12545</v>
      </c>
      <c r="AA1058" t="s">
        <v>6070</v>
      </c>
      <c r="AB1058" t="s">
        <v>4626</v>
      </c>
      <c r="AG1058" t="s">
        <v>1664</v>
      </c>
      <c r="AK1058" t="s">
        <v>261</v>
      </c>
    </row>
    <row r="1059" spans="7:37">
      <c r="G1059" t="s">
        <v>10457</v>
      </c>
      <c r="V1059" t="s">
        <v>8375</v>
      </c>
      <c r="W1059" t="s">
        <v>12546</v>
      </c>
      <c r="AA1059" t="s">
        <v>6071</v>
      </c>
      <c r="AB1059" t="s">
        <v>4627</v>
      </c>
      <c r="AG1059" t="s">
        <v>1665</v>
      </c>
      <c r="AK1059" t="s">
        <v>262</v>
      </c>
    </row>
    <row r="1060" spans="7:37">
      <c r="G1060" t="s">
        <v>10458</v>
      </c>
      <c r="V1060" t="s">
        <v>8376</v>
      </c>
      <c r="W1060" t="s">
        <v>12416</v>
      </c>
      <c r="AA1060" t="s">
        <v>6072</v>
      </c>
      <c r="AB1060" t="s">
        <v>4628</v>
      </c>
      <c r="AG1060" t="s">
        <v>1666</v>
      </c>
      <c r="AK1060" t="s">
        <v>263</v>
      </c>
    </row>
    <row r="1061" spans="7:37">
      <c r="G1061" t="s">
        <v>10459</v>
      </c>
      <c r="V1061" t="s">
        <v>8377</v>
      </c>
      <c r="W1061" t="s">
        <v>12417</v>
      </c>
      <c r="AA1061" t="s">
        <v>6073</v>
      </c>
      <c r="AB1061" t="s">
        <v>4629</v>
      </c>
      <c r="AG1061" t="s">
        <v>1667</v>
      </c>
      <c r="AK1061" t="s">
        <v>264</v>
      </c>
    </row>
    <row r="1062" spans="7:37">
      <c r="G1062" t="s">
        <v>10460</v>
      </c>
      <c r="V1062" t="s">
        <v>8378</v>
      </c>
      <c r="W1062" t="s">
        <v>12418</v>
      </c>
      <c r="AA1062" t="s">
        <v>6074</v>
      </c>
      <c r="AB1062" t="s">
        <v>4630</v>
      </c>
      <c r="AG1062" t="s">
        <v>1668</v>
      </c>
      <c r="AK1062" t="s">
        <v>265</v>
      </c>
    </row>
    <row r="1063" spans="7:37">
      <c r="G1063" t="s">
        <v>10461</v>
      </c>
      <c r="V1063" t="s">
        <v>8379</v>
      </c>
      <c r="W1063" t="s">
        <v>12419</v>
      </c>
      <c r="AA1063" t="s">
        <v>6075</v>
      </c>
      <c r="AB1063" t="s">
        <v>4631</v>
      </c>
      <c r="AG1063" t="s">
        <v>1669</v>
      </c>
      <c r="AK1063" t="s">
        <v>266</v>
      </c>
    </row>
    <row r="1064" spans="7:37">
      <c r="G1064" t="s">
        <v>10462</v>
      </c>
      <c r="V1064" t="s">
        <v>8380</v>
      </c>
      <c r="W1064" t="s">
        <v>12420</v>
      </c>
      <c r="AA1064" t="s">
        <v>6076</v>
      </c>
      <c r="AB1064" t="s">
        <v>4632</v>
      </c>
      <c r="AG1064" t="s">
        <v>1670</v>
      </c>
      <c r="AK1064" t="s">
        <v>267</v>
      </c>
    </row>
    <row r="1065" spans="7:37">
      <c r="G1065" t="s">
        <v>10463</v>
      </c>
      <c r="V1065" t="s">
        <v>8381</v>
      </c>
      <c r="W1065" t="s">
        <v>12421</v>
      </c>
      <c r="AA1065" t="s">
        <v>6077</v>
      </c>
      <c r="AB1065" t="s">
        <v>4633</v>
      </c>
      <c r="AG1065" t="s">
        <v>1671</v>
      </c>
      <c r="AK1065" t="s">
        <v>268</v>
      </c>
    </row>
    <row r="1066" spans="7:37">
      <c r="G1066" t="s">
        <v>10464</v>
      </c>
      <c r="V1066" t="s">
        <v>8382</v>
      </c>
      <c r="W1066" t="s">
        <v>12422</v>
      </c>
      <c r="AA1066" t="s">
        <v>6078</v>
      </c>
      <c r="AB1066" t="s">
        <v>4634</v>
      </c>
      <c r="AG1066" t="s">
        <v>1672</v>
      </c>
      <c r="AK1066" t="s">
        <v>269</v>
      </c>
    </row>
    <row r="1067" spans="7:37">
      <c r="G1067" t="s">
        <v>10594</v>
      </c>
      <c r="V1067" t="s">
        <v>8383</v>
      </c>
      <c r="W1067" t="s">
        <v>12423</v>
      </c>
      <c r="AA1067" t="s">
        <v>6079</v>
      </c>
      <c r="AB1067" t="s">
        <v>4635</v>
      </c>
      <c r="AG1067" t="s">
        <v>1673</v>
      </c>
      <c r="AK1067" t="s">
        <v>270</v>
      </c>
    </row>
    <row r="1068" spans="7:37">
      <c r="G1068" t="s">
        <v>10595</v>
      </c>
      <c r="V1068" t="s">
        <v>8384</v>
      </c>
      <c r="W1068" t="s">
        <v>12424</v>
      </c>
      <c r="AA1068" t="s">
        <v>6080</v>
      </c>
      <c r="AB1068" t="s">
        <v>4636</v>
      </c>
      <c r="AG1068" t="s">
        <v>1674</v>
      </c>
      <c r="AK1068" t="s">
        <v>271</v>
      </c>
    </row>
    <row r="1069" spans="7:37">
      <c r="G1069" t="s">
        <v>10596</v>
      </c>
      <c r="V1069" t="s">
        <v>8385</v>
      </c>
      <c r="W1069" t="s">
        <v>12425</v>
      </c>
      <c r="AA1069" t="s">
        <v>6081</v>
      </c>
      <c r="AB1069" t="s">
        <v>4637</v>
      </c>
      <c r="AG1069" t="s">
        <v>1675</v>
      </c>
      <c r="AK1069" t="s">
        <v>272</v>
      </c>
    </row>
    <row r="1070" spans="7:37">
      <c r="G1070" t="s">
        <v>10597</v>
      </c>
      <c r="V1070" t="s">
        <v>8386</v>
      </c>
      <c r="W1070" t="s">
        <v>12426</v>
      </c>
      <c r="AA1070" t="s">
        <v>6082</v>
      </c>
      <c r="AB1070" t="s">
        <v>4638</v>
      </c>
      <c r="AG1070" t="s">
        <v>1545</v>
      </c>
      <c r="AK1070" t="s">
        <v>273</v>
      </c>
    </row>
    <row r="1071" spans="7:37">
      <c r="G1071" t="s">
        <v>10598</v>
      </c>
      <c r="V1071" t="s">
        <v>8387</v>
      </c>
      <c r="W1071" t="s">
        <v>12427</v>
      </c>
      <c r="AA1071" t="s">
        <v>6083</v>
      </c>
      <c r="AB1071" t="s">
        <v>4639</v>
      </c>
      <c r="AG1071" t="s">
        <v>1546</v>
      </c>
      <c r="AK1071" t="s">
        <v>274</v>
      </c>
    </row>
    <row r="1072" spans="7:37">
      <c r="G1072" t="s">
        <v>10599</v>
      </c>
      <c r="V1072" t="s">
        <v>8388</v>
      </c>
      <c r="W1072" t="s">
        <v>12428</v>
      </c>
      <c r="AA1072" t="s">
        <v>6084</v>
      </c>
      <c r="AB1072" t="s">
        <v>4640</v>
      </c>
      <c r="AG1072" t="s">
        <v>1547</v>
      </c>
      <c r="AK1072" t="s">
        <v>275</v>
      </c>
    </row>
    <row r="1073" spans="7:37">
      <c r="G1073" t="s">
        <v>10600</v>
      </c>
      <c r="V1073" t="s">
        <v>8389</v>
      </c>
      <c r="W1073" t="s">
        <v>12429</v>
      </c>
      <c r="AA1073" t="s">
        <v>6085</v>
      </c>
      <c r="AB1073" t="s">
        <v>4641</v>
      </c>
      <c r="AG1073" t="s">
        <v>1548</v>
      </c>
      <c r="AK1073" t="s">
        <v>276</v>
      </c>
    </row>
    <row r="1074" spans="7:37">
      <c r="G1074" t="s">
        <v>10601</v>
      </c>
      <c r="V1074" t="s">
        <v>8390</v>
      </c>
      <c r="W1074" t="s">
        <v>12430</v>
      </c>
      <c r="AA1074" t="s">
        <v>6086</v>
      </c>
      <c r="AB1074" t="s">
        <v>4774</v>
      </c>
      <c r="AG1074" t="s">
        <v>1549</v>
      </c>
      <c r="AK1074" t="s">
        <v>277</v>
      </c>
    </row>
    <row r="1075" spans="7:37">
      <c r="G1075" t="s">
        <v>10472</v>
      </c>
      <c r="V1075" t="s">
        <v>8391</v>
      </c>
      <c r="W1075" t="s">
        <v>12431</v>
      </c>
      <c r="AA1075" t="s">
        <v>6087</v>
      </c>
      <c r="AB1075" t="s">
        <v>4775</v>
      </c>
      <c r="AG1075" t="s">
        <v>1550</v>
      </c>
      <c r="AK1075" t="s">
        <v>278</v>
      </c>
    </row>
    <row r="1076" spans="7:37">
      <c r="G1076" t="s">
        <v>10473</v>
      </c>
      <c r="V1076" t="s">
        <v>8392</v>
      </c>
      <c r="W1076" t="s">
        <v>12432</v>
      </c>
      <c r="AA1076" t="s">
        <v>6088</v>
      </c>
      <c r="AB1076" t="s">
        <v>4776</v>
      </c>
      <c r="AG1076" t="s">
        <v>1551</v>
      </c>
      <c r="AK1076" t="s">
        <v>279</v>
      </c>
    </row>
    <row r="1077" spans="7:37">
      <c r="G1077" t="s">
        <v>10474</v>
      </c>
      <c r="V1077" t="s">
        <v>8393</v>
      </c>
      <c r="W1077" t="s">
        <v>12433</v>
      </c>
      <c r="AA1077" t="s">
        <v>6089</v>
      </c>
      <c r="AB1077" t="s">
        <v>4777</v>
      </c>
      <c r="AG1077" t="s">
        <v>1552</v>
      </c>
      <c r="AK1077" t="s">
        <v>280</v>
      </c>
    </row>
    <row r="1078" spans="7:37">
      <c r="G1078" t="s">
        <v>10475</v>
      </c>
      <c r="V1078" t="s">
        <v>8394</v>
      </c>
      <c r="W1078" t="s">
        <v>12434</v>
      </c>
      <c r="AA1078" t="s">
        <v>6090</v>
      </c>
      <c r="AB1078" t="s">
        <v>4778</v>
      </c>
      <c r="AG1078" t="s">
        <v>1553</v>
      </c>
      <c r="AK1078" t="s">
        <v>281</v>
      </c>
    </row>
    <row r="1079" spans="7:37">
      <c r="G1079" t="s">
        <v>10476</v>
      </c>
      <c r="V1079" t="s">
        <v>8395</v>
      </c>
      <c r="W1079" t="s">
        <v>12435</v>
      </c>
      <c r="AA1079" t="s">
        <v>6091</v>
      </c>
      <c r="AB1079" t="s">
        <v>4779</v>
      </c>
      <c r="AG1079" t="s">
        <v>1554</v>
      </c>
      <c r="AK1079" t="s">
        <v>282</v>
      </c>
    </row>
    <row r="1080" spans="7:37">
      <c r="G1080" t="s">
        <v>10477</v>
      </c>
      <c r="V1080" t="s">
        <v>8396</v>
      </c>
      <c r="W1080" t="s">
        <v>12436</v>
      </c>
      <c r="AA1080" t="s">
        <v>6092</v>
      </c>
      <c r="AB1080" t="s">
        <v>4780</v>
      </c>
      <c r="AG1080" t="s">
        <v>1555</v>
      </c>
      <c r="AK1080" t="s">
        <v>283</v>
      </c>
    </row>
    <row r="1081" spans="7:37">
      <c r="G1081" t="s">
        <v>10478</v>
      </c>
      <c r="V1081" t="s">
        <v>8397</v>
      </c>
      <c r="W1081" t="s">
        <v>12437</v>
      </c>
      <c r="AA1081" t="s">
        <v>6093</v>
      </c>
      <c r="AB1081" t="s">
        <v>4781</v>
      </c>
      <c r="AG1081" t="s">
        <v>1556</v>
      </c>
      <c r="AK1081" t="s">
        <v>284</v>
      </c>
    </row>
    <row r="1082" spans="7:37">
      <c r="G1082" t="s">
        <v>10479</v>
      </c>
      <c r="V1082" t="s">
        <v>8398</v>
      </c>
      <c r="W1082" t="s">
        <v>12438</v>
      </c>
      <c r="AA1082" t="s">
        <v>6094</v>
      </c>
      <c r="AB1082" t="s">
        <v>4782</v>
      </c>
      <c r="AG1082" t="s">
        <v>1557</v>
      </c>
      <c r="AK1082" t="s">
        <v>285</v>
      </c>
    </row>
    <row r="1083" spans="7:37">
      <c r="G1083" t="s">
        <v>10480</v>
      </c>
      <c r="V1083" t="s">
        <v>8399</v>
      </c>
      <c r="W1083" t="s">
        <v>12439</v>
      </c>
      <c r="AA1083" t="s">
        <v>6095</v>
      </c>
      <c r="AB1083" t="s">
        <v>4652</v>
      </c>
      <c r="AG1083" t="s">
        <v>1558</v>
      </c>
      <c r="AK1083" t="s">
        <v>286</v>
      </c>
    </row>
    <row r="1084" spans="7:37">
      <c r="G1084" t="s">
        <v>10481</v>
      </c>
      <c r="V1084" t="s">
        <v>8270</v>
      </c>
      <c r="W1084" t="s">
        <v>12440</v>
      </c>
      <c r="AA1084" t="s">
        <v>6096</v>
      </c>
      <c r="AB1084" t="s">
        <v>4653</v>
      </c>
      <c r="AG1084" t="s">
        <v>1559</v>
      </c>
      <c r="AK1084" t="s">
        <v>287</v>
      </c>
    </row>
    <row r="1085" spans="7:37">
      <c r="G1085" t="s">
        <v>10482</v>
      </c>
      <c r="V1085" t="s">
        <v>8271</v>
      </c>
      <c r="W1085" t="s">
        <v>12441</v>
      </c>
      <c r="AA1085" t="s">
        <v>6097</v>
      </c>
      <c r="AB1085" t="s">
        <v>4654</v>
      </c>
      <c r="AG1085" t="s">
        <v>1560</v>
      </c>
      <c r="AK1085" t="s">
        <v>288</v>
      </c>
    </row>
    <row r="1086" spans="7:37">
      <c r="G1086" t="s">
        <v>10483</v>
      </c>
      <c r="V1086" t="s">
        <v>8272</v>
      </c>
      <c r="W1086" t="s">
        <v>12442</v>
      </c>
      <c r="AA1086" t="s">
        <v>6098</v>
      </c>
      <c r="AB1086" t="s">
        <v>4655</v>
      </c>
      <c r="AG1086" t="s">
        <v>1561</v>
      </c>
      <c r="AK1086" t="s">
        <v>289</v>
      </c>
    </row>
    <row r="1087" spans="7:37">
      <c r="G1087" t="s">
        <v>10484</v>
      </c>
      <c r="V1087" t="s">
        <v>8273</v>
      </c>
      <c r="W1087" t="s">
        <v>12443</v>
      </c>
      <c r="AA1087" t="s">
        <v>6099</v>
      </c>
      <c r="AB1087" t="s">
        <v>4656</v>
      </c>
      <c r="AG1087" t="s">
        <v>1562</v>
      </c>
      <c r="AK1087" t="s">
        <v>290</v>
      </c>
    </row>
    <row r="1088" spans="7:37">
      <c r="G1088" t="s">
        <v>10485</v>
      </c>
      <c r="V1088" t="s">
        <v>8274</v>
      </c>
      <c r="W1088" t="s">
        <v>12444</v>
      </c>
      <c r="AA1088" t="s">
        <v>6100</v>
      </c>
      <c r="AB1088" t="s">
        <v>4657</v>
      </c>
      <c r="AG1088" t="s">
        <v>1563</v>
      </c>
      <c r="AK1088" t="s">
        <v>291</v>
      </c>
    </row>
    <row r="1089" spans="7:37">
      <c r="G1089" t="s">
        <v>10486</v>
      </c>
      <c r="V1089" t="s">
        <v>8275</v>
      </c>
      <c r="W1089" t="s">
        <v>12445</v>
      </c>
      <c r="AA1089" t="s">
        <v>6101</v>
      </c>
      <c r="AB1089" t="s">
        <v>4658</v>
      </c>
      <c r="AG1089" t="s">
        <v>1564</v>
      </c>
      <c r="AK1089" t="s">
        <v>292</v>
      </c>
    </row>
    <row r="1090" spans="7:37">
      <c r="G1090" t="s">
        <v>10487</v>
      </c>
      <c r="V1090" t="s">
        <v>8276</v>
      </c>
      <c r="W1090" t="s">
        <v>12446</v>
      </c>
      <c r="AA1090" t="s">
        <v>6102</v>
      </c>
      <c r="AB1090" t="s">
        <v>4659</v>
      </c>
      <c r="AG1090" t="s">
        <v>1433</v>
      </c>
      <c r="AK1090" t="s">
        <v>293</v>
      </c>
    </row>
    <row r="1091" spans="7:37">
      <c r="G1091" t="s">
        <v>10488</v>
      </c>
      <c r="V1091" t="s">
        <v>8277</v>
      </c>
      <c r="W1091" t="s">
        <v>12447</v>
      </c>
      <c r="AA1091" t="s">
        <v>6103</v>
      </c>
      <c r="AB1091" t="s">
        <v>4660</v>
      </c>
      <c r="AG1091" t="s">
        <v>1434</v>
      </c>
      <c r="AK1091" t="s">
        <v>294</v>
      </c>
    </row>
    <row r="1092" spans="7:37">
      <c r="G1092" t="s">
        <v>10489</v>
      </c>
      <c r="V1092" t="s">
        <v>8278</v>
      </c>
      <c r="W1092" t="s">
        <v>12448</v>
      </c>
      <c r="AA1092" t="s">
        <v>6104</v>
      </c>
      <c r="AB1092" t="s">
        <v>4661</v>
      </c>
      <c r="AG1092" t="s">
        <v>1435</v>
      </c>
      <c r="AK1092" t="s">
        <v>295</v>
      </c>
    </row>
    <row r="1093" spans="7:37">
      <c r="G1093" t="s">
        <v>10490</v>
      </c>
      <c r="V1093" t="s">
        <v>8279</v>
      </c>
      <c r="W1093" t="s">
        <v>12449</v>
      </c>
      <c r="AA1093" t="s">
        <v>6105</v>
      </c>
      <c r="AB1093" t="s">
        <v>4662</v>
      </c>
      <c r="AG1093" t="s">
        <v>1436</v>
      </c>
      <c r="AK1093" t="s">
        <v>296</v>
      </c>
    </row>
    <row r="1094" spans="7:37">
      <c r="G1094" t="s">
        <v>10491</v>
      </c>
      <c r="V1094" t="s">
        <v>8280</v>
      </c>
      <c r="W1094" t="s">
        <v>12450</v>
      </c>
      <c r="AA1094" t="s">
        <v>6106</v>
      </c>
      <c r="AB1094" t="s">
        <v>4663</v>
      </c>
      <c r="AG1094" t="s">
        <v>1437</v>
      </c>
      <c r="AK1094" t="s">
        <v>297</v>
      </c>
    </row>
    <row r="1095" spans="7:37">
      <c r="G1095" t="s">
        <v>10492</v>
      </c>
      <c r="V1095" t="s">
        <v>8411</v>
      </c>
      <c r="W1095" t="s">
        <v>12451</v>
      </c>
      <c r="AA1095" t="s">
        <v>6107</v>
      </c>
      <c r="AB1095" t="s">
        <v>4664</v>
      </c>
      <c r="AG1095" t="s">
        <v>1438</v>
      </c>
      <c r="AK1095" t="s">
        <v>298</v>
      </c>
    </row>
    <row r="1096" spans="7:37">
      <c r="G1096" t="s">
        <v>10493</v>
      </c>
      <c r="V1096" t="s">
        <v>8412</v>
      </c>
      <c r="W1096" t="s">
        <v>12452</v>
      </c>
      <c r="AA1096" t="s">
        <v>6108</v>
      </c>
      <c r="AB1096" t="s">
        <v>4665</v>
      </c>
      <c r="AG1096" t="s">
        <v>1439</v>
      </c>
      <c r="AK1096" t="s">
        <v>429</v>
      </c>
    </row>
    <row r="1097" spans="7:37">
      <c r="G1097" t="s">
        <v>10494</v>
      </c>
      <c r="V1097" t="s">
        <v>8413</v>
      </c>
      <c r="W1097" t="s">
        <v>12320</v>
      </c>
      <c r="AA1097" t="s">
        <v>6109</v>
      </c>
      <c r="AB1097" t="s">
        <v>4666</v>
      </c>
      <c r="AG1097" t="s">
        <v>1440</v>
      </c>
      <c r="AK1097" t="s">
        <v>430</v>
      </c>
    </row>
    <row r="1098" spans="7:37">
      <c r="G1098" t="s">
        <v>10495</v>
      </c>
      <c r="V1098" t="s">
        <v>8414</v>
      </c>
      <c r="W1098" t="s">
        <v>12321</v>
      </c>
      <c r="AA1098" t="s">
        <v>6110</v>
      </c>
      <c r="AB1098" t="s">
        <v>4667</v>
      </c>
      <c r="AG1098" t="s">
        <v>1441</v>
      </c>
      <c r="AK1098" t="s">
        <v>431</v>
      </c>
    </row>
    <row r="1099" spans="7:37">
      <c r="G1099" t="s">
        <v>10496</v>
      </c>
      <c r="V1099" t="s">
        <v>8415</v>
      </c>
      <c r="W1099" t="s">
        <v>12322</v>
      </c>
      <c r="AA1099" t="s">
        <v>6111</v>
      </c>
      <c r="AB1099" t="s">
        <v>4668</v>
      </c>
      <c r="AG1099" t="s">
        <v>1442</v>
      </c>
      <c r="AK1099" t="s">
        <v>432</v>
      </c>
    </row>
    <row r="1100" spans="7:37">
      <c r="G1100" t="s">
        <v>10497</v>
      </c>
      <c r="V1100" t="s">
        <v>8416</v>
      </c>
      <c r="W1100" t="s">
        <v>12323</v>
      </c>
      <c r="AA1100" t="s">
        <v>6112</v>
      </c>
      <c r="AB1100" t="s">
        <v>4669</v>
      </c>
      <c r="AG1100" t="s">
        <v>1443</v>
      </c>
      <c r="AK1100" t="s">
        <v>433</v>
      </c>
    </row>
    <row r="1101" spans="7:37">
      <c r="G1101" t="s">
        <v>10498</v>
      </c>
      <c r="V1101" t="s">
        <v>8417</v>
      </c>
      <c r="W1101" t="s">
        <v>12324</v>
      </c>
      <c r="AA1101" t="s">
        <v>6113</v>
      </c>
      <c r="AB1101" t="s">
        <v>4670</v>
      </c>
      <c r="AG1101" t="s">
        <v>1444</v>
      </c>
      <c r="AK1101" t="s">
        <v>434</v>
      </c>
    </row>
    <row r="1102" spans="7:37">
      <c r="G1102" t="s">
        <v>10499</v>
      </c>
      <c r="V1102" t="s">
        <v>8418</v>
      </c>
      <c r="W1102" t="s">
        <v>12325</v>
      </c>
      <c r="AA1102" t="s">
        <v>5983</v>
      </c>
      <c r="AB1102" t="s">
        <v>4671</v>
      </c>
      <c r="AG1102" t="s">
        <v>1445</v>
      </c>
      <c r="AK1102" t="s">
        <v>435</v>
      </c>
    </row>
    <row r="1103" spans="7:37">
      <c r="G1103" t="s">
        <v>10500</v>
      </c>
      <c r="V1103" t="s">
        <v>8419</v>
      </c>
      <c r="W1103" t="s">
        <v>12326</v>
      </c>
      <c r="AA1103" t="s">
        <v>5984</v>
      </c>
      <c r="AB1103" t="s">
        <v>4672</v>
      </c>
      <c r="AG1103" t="s">
        <v>1446</v>
      </c>
      <c r="AK1103" t="s">
        <v>436</v>
      </c>
    </row>
    <row r="1104" spans="7:37">
      <c r="G1104" t="s">
        <v>10501</v>
      </c>
      <c r="V1104" t="s">
        <v>8290</v>
      </c>
      <c r="W1104" t="s">
        <v>12327</v>
      </c>
      <c r="AA1104" t="s">
        <v>5985</v>
      </c>
      <c r="AB1104" t="s">
        <v>4673</v>
      </c>
      <c r="AG1104" t="s">
        <v>1447</v>
      </c>
      <c r="AK1104" t="s">
        <v>437</v>
      </c>
    </row>
    <row r="1105" spans="7:37">
      <c r="G1105" t="s">
        <v>10502</v>
      </c>
      <c r="V1105" t="s">
        <v>8291</v>
      </c>
      <c r="W1105" t="s">
        <v>12328</v>
      </c>
      <c r="AA1105" t="s">
        <v>5986</v>
      </c>
      <c r="AB1105" t="s">
        <v>4674</v>
      </c>
      <c r="AG1105" t="s">
        <v>1448</v>
      </c>
      <c r="AK1105" t="s">
        <v>438</v>
      </c>
    </row>
    <row r="1106" spans="7:37">
      <c r="G1106" t="s">
        <v>10503</v>
      </c>
      <c r="V1106" t="s">
        <v>8292</v>
      </c>
      <c r="AA1106" t="s">
        <v>5987</v>
      </c>
      <c r="AB1106" t="s">
        <v>4675</v>
      </c>
      <c r="AG1106" t="s">
        <v>1449</v>
      </c>
      <c r="AK1106" t="s">
        <v>439</v>
      </c>
    </row>
    <row r="1107" spans="7:37">
      <c r="G1107" t="s">
        <v>10504</v>
      </c>
      <c r="V1107" t="s">
        <v>8293</v>
      </c>
      <c r="AA1107" t="s">
        <v>5988</v>
      </c>
      <c r="AB1107" t="s">
        <v>4676</v>
      </c>
      <c r="AG1107" t="s">
        <v>1450</v>
      </c>
      <c r="AK1107" t="s">
        <v>440</v>
      </c>
    </row>
    <row r="1108" spans="7:37">
      <c r="G1108" t="s">
        <v>10505</v>
      </c>
      <c r="V1108" t="s">
        <v>8294</v>
      </c>
      <c r="AA1108" t="s">
        <v>5989</v>
      </c>
      <c r="AB1108" t="s">
        <v>4677</v>
      </c>
      <c r="AG1108" t="s">
        <v>1451</v>
      </c>
      <c r="AK1108" t="s">
        <v>441</v>
      </c>
    </row>
    <row r="1109" spans="7:37">
      <c r="G1109" t="s">
        <v>10506</v>
      </c>
      <c r="V1109" t="s">
        <v>8295</v>
      </c>
      <c r="AA1109" t="s">
        <v>5990</v>
      </c>
      <c r="AB1109" t="s">
        <v>4678</v>
      </c>
      <c r="AG1109" t="s">
        <v>1452</v>
      </c>
      <c r="AK1109" t="s">
        <v>442</v>
      </c>
    </row>
    <row r="1110" spans="7:37">
      <c r="G1110" t="s">
        <v>10507</v>
      </c>
      <c r="V1110" t="s">
        <v>8296</v>
      </c>
      <c r="AA1110" t="s">
        <v>6121</v>
      </c>
      <c r="AB1110" t="s">
        <v>4679</v>
      </c>
      <c r="AG1110" t="s">
        <v>1453</v>
      </c>
      <c r="AK1110" t="s">
        <v>313</v>
      </c>
    </row>
    <row r="1111" spans="7:37">
      <c r="G1111" t="s">
        <v>10508</v>
      </c>
      <c r="V1111" t="s">
        <v>8297</v>
      </c>
      <c r="AA1111" t="s">
        <v>6122</v>
      </c>
      <c r="AB1111" t="s">
        <v>4680</v>
      </c>
      <c r="AG1111" t="s">
        <v>1454</v>
      </c>
      <c r="AK1111" t="s">
        <v>314</v>
      </c>
    </row>
    <row r="1112" spans="7:37">
      <c r="G1112" t="s">
        <v>10509</v>
      </c>
      <c r="V1112" t="s">
        <v>8298</v>
      </c>
      <c r="AA1112" t="s">
        <v>6123</v>
      </c>
      <c r="AB1112" t="s">
        <v>4681</v>
      </c>
      <c r="AG1112" t="s">
        <v>1455</v>
      </c>
      <c r="AK1112" t="s">
        <v>315</v>
      </c>
    </row>
    <row r="1113" spans="7:37">
      <c r="G1113" t="s">
        <v>10510</v>
      </c>
      <c r="V1113" t="s">
        <v>8299</v>
      </c>
      <c r="AA1113" t="s">
        <v>6124</v>
      </c>
      <c r="AB1113" t="s">
        <v>4682</v>
      </c>
      <c r="AG1113" t="s">
        <v>1456</v>
      </c>
      <c r="AK1113" t="s">
        <v>316</v>
      </c>
    </row>
    <row r="1114" spans="7:37">
      <c r="G1114" t="s">
        <v>10511</v>
      </c>
      <c r="V1114" t="s">
        <v>8300</v>
      </c>
      <c r="AA1114" t="s">
        <v>6125</v>
      </c>
      <c r="AB1114" t="s">
        <v>4683</v>
      </c>
      <c r="AG1114" t="s">
        <v>1457</v>
      </c>
      <c r="AK1114" t="s">
        <v>317</v>
      </c>
    </row>
    <row r="1115" spans="7:37">
      <c r="G1115" t="s">
        <v>10512</v>
      </c>
      <c r="V1115" t="s">
        <v>8301</v>
      </c>
      <c r="AA1115" t="s">
        <v>6126</v>
      </c>
      <c r="AB1115" t="s">
        <v>4684</v>
      </c>
      <c r="AG1115" t="s">
        <v>1458</v>
      </c>
      <c r="AK1115" t="s">
        <v>318</v>
      </c>
    </row>
    <row r="1116" spans="7:37">
      <c r="G1116" t="s">
        <v>10513</v>
      </c>
      <c r="V1116" t="s">
        <v>8302</v>
      </c>
      <c r="AA1116" t="s">
        <v>6127</v>
      </c>
      <c r="AB1116" t="s">
        <v>4685</v>
      </c>
      <c r="AG1116" t="s">
        <v>1459</v>
      </c>
      <c r="AK1116" t="s">
        <v>319</v>
      </c>
    </row>
    <row r="1117" spans="7:37">
      <c r="G1117" t="s">
        <v>10514</v>
      </c>
      <c r="V1117" t="s">
        <v>8303</v>
      </c>
      <c r="AA1117" t="s">
        <v>6128</v>
      </c>
      <c r="AB1117" t="s">
        <v>4686</v>
      </c>
      <c r="AG1117" t="s">
        <v>1460</v>
      </c>
      <c r="AK1117" t="s">
        <v>320</v>
      </c>
    </row>
    <row r="1118" spans="7:37">
      <c r="G1118" t="s">
        <v>10515</v>
      </c>
      <c r="V1118" t="s">
        <v>8304</v>
      </c>
      <c r="AA1118" t="s">
        <v>5999</v>
      </c>
      <c r="AB1118" t="s">
        <v>4687</v>
      </c>
      <c r="AG1118" t="s">
        <v>1461</v>
      </c>
      <c r="AK1118" t="s">
        <v>321</v>
      </c>
    </row>
    <row r="1119" spans="7:37">
      <c r="G1119" t="s">
        <v>10516</v>
      </c>
      <c r="V1119" t="s">
        <v>8305</v>
      </c>
      <c r="AA1119" t="s">
        <v>6000</v>
      </c>
      <c r="AB1119" t="s">
        <v>4688</v>
      </c>
      <c r="AG1119" t="s">
        <v>1462</v>
      </c>
      <c r="AK1119" t="s">
        <v>322</v>
      </c>
    </row>
    <row r="1120" spans="7:37">
      <c r="G1120" t="s">
        <v>10387</v>
      </c>
      <c r="V1120" t="s">
        <v>8306</v>
      </c>
      <c r="AA1120" t="s">
        <v>6001</v>
      </c>
      <c r="AB1120" t="s">
        <v>4689</v>
      </c>
      <c r="AG1120" t="s">
        <v>1463</v>
      </c>
      <c r="AK1120" t="s">
        <v>323</v>
      </c>
    </row>
    <row r="1121" spans="7:37">
      <c r="G1121" t="s">
        <v>10388</v>
      </c>
      <c r="V1121" t="s">
        <v>8307</v>
      </c>
      <c r="AA1121" t="s">
        <v>6002</v>
      </c>
      <c r="AB1121" t="s">
        <v>4690</v>
      </c>
      <c r="AG1121" t="s">
        <v>1464</v>
      </c>
      <c r="AK1121" t="s">
        <v>324</v>
      </c>
    </row>
    <row r="1122" spans="7:37">
      <c r="G1122" t="s">
        <v>10389</v>
      </c>
      <c r="V1122" t="s">
        <v>8308</v>
      </c>
      <c r="AA1122" t="s">
        <v>6003</v>
      </c>
      <c r="AB1122" t="s">
        <v>4691</v>
      </c>
      <c r="AG1122" t="s">
        <v>1465</v>
      </c>
      <c r="AK1122" t="s">
        <v>325</v>
      </c>
    </row>
    <row r="1123" spans="7:37">
      <c r="G1123" t="s">
        <v>10390</v>
      </c>
      <c r="V1123" t="s">
        <v>8309</v>
      </c>
      <c r="AA1123" t="s">
        <v>6004</v>
      </c>
      <c r="AB1123" t="s">
        <v>4692</v>
      </c>
      <c r="AG1123" t="s">
        <v>1597</v>
      </c>
      <c r="AK1123" t="s">
        <v>326</v>
      </c>
    </row>
    <row r="1124" spans="7:37">
      <c r="G1124" t="s">
        <v>10391</v>
      </c>
      <c r="V1124" t="s">
        <v>8310</v>
      </c>
      <c r="AA1124" t="s">
        <v>6005</v>
      </c>
      <c r="AB1124" t="s">
        <v>4559</v>
      </c>
      <c r="AG1124" t="s">
        <v>1598</v>
      </c>
      <c r="AK1124" t="s">
        <v>197</v>
      </c>
    </row>
    <row r="1125" spans="7:37">
      <c r="G1125" t="s">
        <v>10392</v>
      </c>
      <c r="V1125" t="s">
        <v>8311</v>
      </c>
      <c r="AA1125" t="s">
        <v>6006</v>
      </c>
      <c r="AB1125" t="s">
        <v>4560</v>
      </c>
      <c r="AG1125" t="s">
        <v>1599</v>
      </c>
      <c r="AK1125" t="s">
        <v>198</v>
      </c>
    </row>
    <row r="1126" spans="7:37">
      <c r="G1126" t="s">
        <v>10393</v>
      </c>
      <c r="V1126" t="s">
        <v>8312</v>
      </c>
      <c r="AA1126" t="s">
        <v>6007</v>
      </c>
      <c r="AB1126" t="s">
        <v>4561</v>
      </c>
      <c r="AG1126" t="s">
        <v>1600</v>
      </c>
      <c r="AK1126" t="s">
        <v>199</v>
      </c>
    </row>
    <row r="1127" spans="7:37">
      <c r="G1127" t="s">
        <v>10394</v>
      </c>
      <c r="V1127" t="s">
        <v>8313</v>
      </c>
      <c r="AA1127" t="s">
        <v>6008</v>
      </c>
      <c r="AB1127" t="s">
        <v>4562</v>
      </c>
      <c r="AG1127" t="s">
        <v>1601</v>
      </c>
      <c r="AK1127" t="s">
        <v>200</v>
      </c>
    </row>
    <row r="1128" spans="7:37">
      <c r="G1128" t="s">
        <v>10395</v>
      </c>
      <c r="V1128" t="s">
        <v>8314</v>
      </c>
      <c r="AA1128" t="s">
        <v>6009</v>
      </c>
      <c r="AB1128" t="s">
        <v>4563</v>
      </c>
      <c r="AG1128" t="s">
        <v>1602</v>
      </c>
      <c r="AK1128" t="s">
        <v>201</v>
      </c>
    </row>
    <row r="1129" spans="7:37">
      <c r="G1129" t="s">
        <v>10396</v>
      </c>
      <c r="V1129" t="s">
        <v>8315</v>
      </c>
      <c r="AA1129" t="s">
        <v>6010</v>
      </c>
      <c r="AB1129" t="s">
        <v>4564</v>
      </c>
      <c r="AG1129" t="s">
        <v>1603</v>
      </c>
      <c r="AK1129" t="s">
        <v>202</v>
      </c>
    </row>
    <row r="1130" spans="7:37">
      <c r="G1130" t="s">
        <v>10397</v>
      </c>
      <c r="V1130" t="s">
        <v>8316</v>
      </c>
      <c r="AA1130" t="s">
        <v>6011</v>
      </c>
      <c r="AB1130" t="s">
        <v>4565</v>
      </c>
      <c r="AG1130" t="s">
        <v>1604</v>
      </c>
      <c r="AK1130" t="s">
        <v>203</v>
      </c>
    </row>
    <row r="1131" spans="7:37">
      <c r="G1131" t="s">
        <v>10398</v>
      </c>
      <c r="V1131" t="s">
        <v>8317</v>
      </c>
      <c r="AA1131" t="s">
        <v>6012</v>
      </c>
      <c r="AB1131" t="s">
        <v>4566</v>
      </c>
      <c r="AG1131" t="s">
        <v>1605</v>
      </c>
      <c r="AK1131" t="s">
        <v>204</v>
      </c>
    </row>
    <row r="1132" spans="7:37">
      <c r="G1132" t="s">
        <v>10399</v>
      </c>
      <c r="V1132" t="s">
        <v>8318</v>
      </c>
      <c r="AA1132" t="s">
        <v>6013</v>
      </c>
      <c r="AB1132" t="s">
        <v>4567</v>
      </c>
      <c r="AG1132" t="s">
        <v>1606</v>
      </c>
      <c r="AK1132" t="s">
        <v>205</v>
      </c>
    </row>
    <row r="1133" spans="7:37">
      <c r="G1133" t="s">
        <v>10530</v>
      </c>
      <c r="V1133" t="s">
        <v>8319</v>
      </c>
      <c r="AA1133" t="s">
        <v>6014</v>
      </c>
      <c r="AB1133" t="s">
        <v>4568</v>
      </c>
      <c r="AG1133" t="s">
        <v>1607</v>
      </c>
      <c r="AK1133" t="s">
        <v>206</v>
      </c>
    </row>
    <row r="1134" spans="7:37">
      <c r="G1134" t="s">
        <v>10531</v>
      </c>
      <c r="V1134" t="s">
        <v>8320</v>
      </c>
      <c r="AA1134" t="s">
        <v>6015</v>
      </c>
      <c r="AB1134" t="s">
        <v>4569</v>
      </c>
      <c r="AG1134" t="s">
        <v>1608</v>
      </c>
      <c r="AK1134" t="s">
        <v>207</v>
      </c>
    </row>
    <row r="1135" spans="7:37">
      <c r="G1135" t="s">
        <v>10532</v>
      </c>
      <c r="V1135" t="s">
        <v>8321</v>
      </c>
      <c r="AA1135" t="s">
        <v>6016</v>
      </c>
      <c r="AB1135" t="s">
        <v>4570</v>
      </c>
      <c r="AG1135" t="s">
        <v>1609</v>
      </c>
      <c r="AK1135" t="s">
        <v>208</v>
      </c>
    </row>
    <row r="1136" spans="7:37">
      <c r="G1136" t="s">
        <v>10533</v>
      </c>
      <c r="V1136" t="s">
        <v>8322</v>
      </c>
      <c r="AA1136" t="s">
        <v>6017</v>
      </c>
      <c r="AB1136" t="s">
        <v>4571</v>
      </c>
      <c r="AG1136" t="s">
        <v>1479</v>
      </c>
      <c r="AK1136" t="s">
        <v>209</v>
      </c>
    </row>
    <row r="1137" spans="7:37">
      <c r="G1137" t="s">
        <v>10534</v>
      </c>
      <c r="V1137" t="s">
        <v>8323</v>
      </c>
      <c r="AA1137" t="s">
        <v>6018</v>
      </c>
      <c r="AB1137" t="s">
        <v>4572</v>
      </c>
      <c r="AG1137" t="s">
        <v>1480</v>
      </c>
      <c r="AK1137" t="s">
        <v>210</v>
      </c>
    </row>
    <row r="1138" spans="7:37">
      <c r="G1138" t="s">
        <v>10535</v>
      </c>
      <c r="V1138" t="s">
        <v>8324</v>
      </c>
      <c r="AA1138" t="s">
        <v>6019</v>
      </c>
      <c r="AB1138" t="s">
        <v>4573</v>
      </c>
      <c r="AG1138" t="s">
        <v>1481</v>
      </c>
      <c r="AK1138" t="s">
        <v>211</v>
      </c>
    </row>
    <row r="1139" spans="7:37">
      <c r="G1139" t="s">
        <v>10536</v>
      </c>
      <c r="V1139" t="s">
        <v>8325</v>
      </c>
      <c r="AA1139" t="s">
        <v>6020</v>
      </c>
      <c r="AB1139" t="s">
        <v>4574</v>
      </c>
      <c r="AG1139" t="s">
        <v>1482</v>
      </c>
      <c r="AK1139" t="s">
        <v>212</v>
      </c>
    </row>
    <row r="1140" spans="7:37">
      <c r="G1140" t="s">
        <v>10407</v>
      </c>
      <c r="V1140" t="s">
        <v>8326</v>
      </c>
      <c r="AA1140" t="s">
        <v>6021</v>
      </c>
      <c r="AB1140" t="s">
        <v>4575</v>
      </c>
      <c r="AG1140" t="s">
        <v>1483</v>
      </c>
      <c r="AK1140" t="s">
        <v>213</v>
      </c>
    </row>
    <row r="1141" spans="7:37">
      <c r="G1141" t="s">
        <v>10408</v>
      </c>
      <c r="V1141" t="s">
        <v>8327</v>
      </c>
      <c r="AA1141" t="s">
        <v>6022</v>
      </c>
      <c r="AB1141" t="s">
        <v>4708</v>
      </c>
      <c r="AG1141" t="s">
        <v>1484</v>
      </c>
      <c r="AK1141" t="s">
        <v>214</v>
      </c>
    </row>
    <row r="1142" spans="7:37">
      <c r="G1142" t="s">
        <v>10409</v>
      </c>
      <c r="V1142" t="s">
        <v>8328</v>
      </c>
      <c r="AA1142" t="s">
        <v>6023</v>
      </c>
      <c r="AB1142" t="s">
        <v>4709</v>
      </c>
      <c r="AG1142" t="s">
        <v>1485</v>
      </c>
      <c r="AK1142" t="s">
        <v>215</v>
      </c>
    </row>
    <row r="1143" spans="7:37">
      <c r="G1143" t="s">
        <v>10410</v>
      </c>
      <c r="V1143" t="s">
        <v>8329</v>
      </c>
      <c r="AA1143" t="s">
        <v>6024</v>
      </c>
      <c r="AB1143" t="s">
        <v>4710</v>
      </c>
      <c r="AG1143" t="s">
        <v>1486</v>
      </c>
      <c r="AK1143" t="s">
        <v>216</v>
      </c>
    </row>
    <row r="1144" spans="7:37">
      <c r="G1144" t="s">
        <v>10411</v>
      </c>
      <c r="V1144" t="s">
        <v>8330</v>
      </c>
      <c r="AA1144" t="s">
        <v>6025</v>
      </c>
      <c r="AB1144" t="s">
        <v>4711</v>
      </c>
      <c r="AG1144" t="s">
        <v>1487</v>
      </c>
      <c r="AK1144" t="s">
        <v>217</v>
      </c>
    </row>
    <row r="1145" spans="7:37">
      <c r="G1145" t="s">
        <v>10412</v>
      </c>
      <c r="V1145" t="s">
        <v>8331</v>
      </c>
      <c r="AA1145" t="s">
        <v>6026</v>
      </c>
      <c r="AB1145" t="s">
        <v>4712</v>
      </c>
      <c r="AG1145" t="s">
        <v>1488</v>
      </c>
      <c r="AK1145" t="s">
        <v>218</v>
      </c>
    </row>
    <row r="1146" spans="7:37">
      <c r="G1146" t="s">
        <v>10413</v>
      </c>
      <c r="V1146" t="s">
        <v>8332</v>
      </c>
      <c r="AA1146" t="s">
        <v>6027</v>
      </c>
      <c r="AB1146" t="s">
        <v>4713</v>
      </c>
      <c r="AG1146" t="s">
        <v>1489</v>
      </c>
      <c r="AK1146" t="s">
        <v>219</v>
      </c>
    </row>
    <row r="1147" spans="7:37">
      <c r="G1147" t="s">
        <v>10414</v>
      </c>
      <c r="V1147" t="s">
        <v>8333</v>
      </c>
      <c r="AA1147" t="s">
        <v>6028</v>
      </c>
      <c r="AB1147" t="s">
        <v>4714</v>
      </c>
      <c r="AG1147" t="s">
        <v>1490</v>
      </c>
      <c r="AK1147" t="s">
        <v>220</v>
      </c>
    </row>
    <row r="1148" spans="7:37">
      <c r="G1148" t="s">
        <v>10415</v>
      </c>
      <c r="V1148" t="s">
        <v>8334</v>
      </c>
      <c r="AA1148" t="s">
        <v>6029</v>
      </c>
      <c r="AB1148" t="s">
        <v>4715</v>
      </c>
      <c r="AG1148" t="s">
        <v>1491</v>
      </c>
      <c r="AK1148" t="s">
        <v>221</v>
      </c>
    </row>
    <row r="1149" spans="7:37">
      <c r="G1149" t="s">
        <v>10416</v>
      </c>
      <c r="V1149" t="s">
        <v>8205</v>
      </c>
      <c r="AA1149" t="s">
        <v>6030</v>
      </c>
      <c r="AB1149" t="s">
        <v>4716</v>
      </c>
      <c r="AG1149" t="s">
        <v>1492</v>
      </c>
      <c r="AK1149" t="s">
        <v>222</v>
      </c>
    </row>
    <row r="1150" spans="7:37">
      <c r="G1150" t="s">
        <v>10417</v>
      </c>
      <c r="V1150" t="s">
        <v>8206</v>
      </c>
      <c r="AA1150" t="s">
        <v>6031</v>
      </c>
      <c r="AB1150" t="s">
        <v>4586</v>
      </c>
      <c r="AG1150" t="s">
        <v>1493</v>
      </c>
      <c r="AK1150" t="s">
        <v>223</v>
      </c>
    </row>
    <row r="1151" spans="7:37">
      <c r="G1151" t="s">
        <v>10418</v>
      </c>
      <c r="V1151" t="s">
        <v>8207</v>
      </c>
      <c r="AA1151" t="s">
        <v>6032</v>
      </c>
      <c r="AB1151" t="s">
        <v>4587</v>
      </c>
      <c r="AG1151" t="s">
        <v>1494</v>
      </c>
      <c r="AK1151" t="s">
        <v>224</v>
      </c>
    </row>
    <row r="1152" spans="7:37">
      <c r="G1152" t="s">
        <v>10419</v>
      </c>
      <c r="V1152" t="s">
        <v>8208</v>
      </c>
      <c r="AA1152" t="s">
        <v>6033</v>
      </c>
      <c r="AB1152" t="s">
        <v>4588</v>
      </c>
      <c r="AG1152" t="s">
        <v>1495</v>
      </c>
      <c r="AK1152" t="s">
        <v>225</v>
      </c>
    </row>
    <row r="1153" spans="7:37">
      <c r="G1153" t="s">
        <v>10420</v>
      </c>
      <c r="V1153" t="s">
        <v>8209</v>
      </c>
      <c r="AA1153" t="s">
        <v>6034</v>
      </c>
      <c r="AB1153" t="s">
        <v>4589</v>
      </c>
      <c r="AG1153" t="s">
        <v>1496</v>
      </c>
      <c r="AK1153" t="s">
        <v>226</v>
      </c>
    </row>
    <row r="1154" spans="7:37">
      <c r="G1154" t="s">
        <v>10421</v>
      </c>
      <c r="V1154" t="s">
        <v>8210</v>
      </c>
      <c r="AA1154" t="s">
        <v>6035</v>
      </c>
      <c r="AB1154" t="s">
        <v>4590</v>
      </c>
      <c r="AG1154" t="s">
        <v>1497</v>
      </c>
      <c r="AK1154" t="s">
        <v>227</v>
      </c>
    </row>
    <row r="1155" spans="7:37">
      <c r="G1155" t="s">
        <v>10422</v>
      </c>
      <c r="V1155" t="s">
        <v>8211</v>
      </c>
      <c r="AA1155" t="s">
        <v>6036</v>
      </c>
      <c r="AB1155" t="s">
        <v>4591</v>
      </c>
      <c r="AG1155" t="s">
        <v>1498</v>
      </c>
      <c r="AK1155" t="s">
        <v>228</v>
      </c>
    </row>
    <row r="1156" spans="7:37">
      <c r="G1156" t="s">
        <v>10423</v>
      </c>
      <c r="V1156" t="s">
        <v>8212</v>
      </c>
      <c r="AA1156" t="s">
        <v>6037</v>
      </c>
      <c r="AB1156" t="s">
        <v>4592</v>
      </c>
      <c r="AG1156" t="s">
        <v>1365</v>
      </c>
      <c r="AK1156" t="s">
        <v>229</v>
      </c>
    </row>
    <row r="1157" spans="7:37">
      <c r="G1157" t="s">
        <v>10424</v>
      </c>
      <c r="V1157" t="s">
        <v>8213</v>
      </c>
      <c r="AA1157" t="s">
        <v>6038</v>
      </c>
      <c r="AB1157" t="s">
        <v>4593</v>
      </c>
      <c r="AG1157" t="s">
        <v>1366</v>
      </c>
      <c r="AK1157" t="s">
        <v>230</v>
      </c>
    </row>
    <row r="1158" spans="7:37">
      <c r="G1158" t="s">
        <v>10425</v>
      </c>
      <c r="V1158" t="s">
        <v>8214</v>
      </c>
      <c r="AA1158" t="s">
        <v>6039</v>
      </c>
      <c r="AB1158" t="s">
        <v>4594</v>
      </c>
      <c r="AG1158" t="s">
        <v>1367</v>
      </c>
      <c r="AK1158" t="s">
        <v>231</v>
      </c>
    </row>
    <row r="1159" spans="7:37">
      <c r="G1159" t="s">
        <v>10426</v>
      </c>
      <c r="V1159" t="s">
        <v>8215</v>
      </c>
      <c r="AA1159" t="s">
        <v>6040</v>
      </c>
      <c r="AB1159" t="s">
        <v>4595</v>
      </c>
      <c r="AG1159" t="s">
        <v>1368</v>
      </c>
      <c r="AK1159" t="s">
        <v>232</v>
      </c>
    </row>
    <row r="1160" spans="7:37">
      <c r="G1160" t="s">
        <v>10427</v>
      </c>
      <c r="V1160" t="s">
        <v>8346</v>
      </c>
      <c r="AA1160" t="s">
        <v>6041</v>
      </c>
      <c r="AB1160" t="s">
        <v>4596</v>
      </c>
      <c r="AG1160" t="s">
        <v>1369</v>
      </c>
      <c r="AK1160" t="s">
        <v>233</v>
      </c>
    </row>
    <row r="1161" spans="7:37">
      <c r="G1161" t="s">
        <v>10428</v>
      </c>
      <c r="V1161" t="s">
        <v>8347</v>
      </c>
      <c r="AA1161" t="s">
        <v>6042</v>
      </c>
      <c r="AB1161" t="s">
        <v>4597</v>
      </c>
      <c r="AG1161" t="s">
        <v>1370</v>
      </c>
      <c r="AK1161" t="s">
        <v>234</v>
      </c>
    </row>
    <row r="1162" spans="7:37">
      <c r="G1162" t="s">
        <v>10429</v>
      </c>
      <c r="V1162" t="s">
        <v>8348</v>
      </c>
      <c r="AA1162" t="s">
        <v>6043</v>
      </c>
      <c r="AB1162" t="s">
        <v>4598</v>
      </c>
      <c r="AG1162" t="s">
        <v>1371</v>
      </c>
      <c r="AK1162" t="s">
        <v>364</v>
      </c>
    </row>
    <row r="1163" spans="7:37">
      <c r="G1163" t="s">
        <v>10430</v>
      </c>
      <c r="V1163" t="s">
        <v>8349</v>
      </c>
      <c r="AA1163" t="s">
        <v>6044</v>
      </c>
      <c r="AB1163" t="s">
        <v>4599</v>
      </c>
      <c r="AG1163" t="s">
        <v>1372</v>
      </c>
      <c r="AK1163" t="s">
        <v>365</v>
      </c>
    </row>
    <row r="1164" spans="7:37">
      <c r="G1164" t="s">
        <v>10431</v>
      </c>
      <c r="V1164" t="s">
        <v>8350</v>
      </c>
      <c r="AA1164" t="s">
        <v>6045</v>
      </c>
      <c r="AB1164" t="s">
        <v>4600</v>
      </c>
      <c r="AG1164" t="s">
        <v>1373</v>
      </c>
      <c r="AK1164" t="s">
        <v>366</v>
      </c>
    </row>
    <row r="1165" spans="7:37">
      <c r="G1165" t="s">
        <v>10432</v>
      </c>
      <c r="V1165" t="s">
        <v>8351</v>
      </c>
      <c r="AA1165" t="s">
        <v>6046</v>
      </c>
      <c r="AB1165" t="s">
        <v>4601</v>
      </c>
      <c r="AG1165" t="s">
        <v>1374</v>
      </c>
      <c r="AK1165" t="s">
        <v>367</v>
      </c>
    </row>
    <row r="1166" spans="7:37">
      <c r="G1166" t="s">
        <v>10433</v>
      </c>
      <c r="V1166" t="s">
        <v>8352</v>
      </c>
      <c r="AA1166" t="s">
        <v>6047</v>
      </c>
      <c r="AB1166" t="s">
        <v>4602</v>
      </c>
      <c r="AG1166" t="s">
        <v>1375</v>
      </c>
      <c r="AK1166" t="s">
        <v>368</v>
      </c>
    </row>
    <row r="1167" spans="7:37">
      <c r="G1167" t="s">
        <v>10434</v>
      </c>
      <c r="V1167" t="s">
        <v>8353</v>
      </c>
      <c r="AA1167" t="s">
        <v>6048</v>
      </c>
      <c r="AB1167" t="s">
        <v>4603</v>
      </c>
      <c r="AG1167" t="s">
        <v>1376</v>
      </c>
      <c r="AK1167" t="s">
        <v>369</v>
      </c>
    </row>
    <row r="1168" spans="7:37">
      <c r="G1168" t="s">
        <v>10435</v>
      </c>
      <c r="V1168" t="s">
        <v>8354</v>
      </c>
      <c r="AA1168" t="s">
        <v>5917</v>
      </c>
      <c r="AB1168" t="s">
        <v>4604</v>
      </c>
      <c r="AG1168" t="s">
        <v>1377</v>
      </c>
      <c r="AK1168" t="s">
        <v>370</v>
      </c>
    </row>
    <row r="1169" spans="7:37">
      <c r="G1169" t="s">
        <v>10436</v>
      </c>
      <c r="V1169" t="s">
        <v>8225</v>
      </c>
      <c r="AA1169" t="s">
        <v>5918</v>
      </c>
      <c r="AB1169" t="s">
        <v>4605</v>
      </c>
      <c r="AG1169" t="s">
        <v>1378</v>
      </c>
      <c r="AK1169" t="s">
        <v>371</v>
      </c>
    </row>
    <row r="1170" spans="7:37">
      <c r="G1170" t="s">
        <v>10437</v>
      </c>
      <c r="V1170" t="s">
        <v>8226</v>
      </c>
      <c r="AA1170" t="s">
        <v>5919</v>
      </c>
      <c r="AB1170" t="s">
        <v>4606</v>
      </c>
      <c r="AG1170" t="s">
        <v>1379</v>
      </c>
      <c r="AK1170" t="s">
        <v>372</v>
      </c>
    </row>
    <row r="1171" spans="7:37">
      <c r="G1171" t="s">
        <v>10438</v>
      </c>
      <c r="V1171" t="s">
        <v>8227</v>
      </c>
      <c r="AA1171" t="s">
        <v>5920</v>
      </c>
      <c r="AB1171" t="s">
        <v>4607</v>
      </c>
      <c r="AG1171" t="s">
        <v>1380</v>
      </c>
      <c r="AK1171" t="s">
        <v>373</v>
      </c>
    </row>
    <row r="1172" spans="7:37">
      <c r="G1172" t="s">
        <v>10439</v>
      </c>
      <c r="V1172" t="s">
        <v>8228</v>
      </c>
      <c r="AA1172" t="s">
        <v>5921</v>
      </c>
      <c r="AB1172" t="s">
        <v>4608</v>
      </c>
      <c r="AG1172" t="s">
        <v>1381</v>
      </c>
      <c r="AK1172" t="s">
        <v>374</v>
      </c>
    </row>
    <row r="1173" spans="7:37">
      <c r="G1173" t="s">
        <v>10440</v>
      </c>
      <c r="V1173" t="s">
        <v>8229</v>
      </c>
      <c r="AA1173" t="s">
        <v>5922</v>
      </c>
      <c r="AB1173" t="s">
        <v>4609</v>
      </c>
      <c r="AG1173" t="s">
        <v>1382</v>
      </c>
      <c r="AK1173" t="s">
        <v>375</v>
      </c>
    </row>
    <row r="1174" spans="7:37">
      <c r="G1174" t="s">
        <v>10441</v>
      </c>
      <c r="V1174" t="s">
        <v>8230</v>
      </c>
      <c r="AA1174" t="s">
        <v>5923</v>
      </c>
      <c r="AB1174" t="s">
        <v>4610</v>
      </c>
      <c r="AG1174" t="s">
        <v>1383</v>
      </c>
      <c r="AK1174" t="s">
        <v>376</v>
      </c>
    </row>
    <row r="1175" spans="7:37">
      <c r="G1175" t="s">
        <v>10442</v>
      </c>
      <c r="V1175" t="s">
        <v>8231</v>
      </c>
      <c r="AA1175" t="s">
        <v>5924</v>
      </c>
      <c r="AB1175" t="s">
        <v>4611</v>
      </c>
      <c r="AG1175" t="s">
        <v>1384</v>
      </c>
      <c r="AK1175" t="s">
        <v>377</v>
      </c>
    </row>
    <row r="1176" spans="7:37">
      <c r="G1176" t="s">
        <v>10443</v>
      </c>
      <c r="V1176" t="s">
        <v>8232</v>
      </c>
      <c r="AA1176" t="s">
        <v>5925</v>
      </c>
      <c r="AB1176" t="s">
        <v>4612</v>
      </c>
      <c r="AG1176" t="s">
        <v>1385</v>
      </c>
      <c r="AK1176" t="s">
        <v>248</v>
      </c>
    </row>
    <row r="1177" spans="7:37">
      <c r="G1177" t="s">
        <v>10444</v>
      </c>
      <c r="V1177" t="s">
        <v>8233</v>
      </c>
      <c r="AA1177" t="s">
        <v>6056</v>
      </c>
      <c r="AB1177" t="s">
        <v>4613</v>
      </c>
      <c r="AG1177" t="s">
        <v>1386</v>
      </c>
      <c r="AK1177" t="s">
        <v>249</v>
      </c>
    </row>
    <row r="1178" spans="7:37">
      <c r="G1178" t="s">
        <v>10445</v>
      </c>
      <c r="V1178" t="s">
        <v>8234</v>
      </c>
      <c r="AA1178" t="s">
        <v>6057</v>
      </c>
      <c r="AB1178" t="s">
        <v>4614</v>
      </c>
      <c r="AG1178" t="s">
        <v>1387</v>
      </c>
      <c r="AK1178" t="s">
        <v>250</v>
      </c>
    </row>
    <row r="1179" spans="7:37">
      <c r="G1179" t="s">
        <v>10446</v>
      </c>
      <c r="V1179" t="s">
        <v>8235</v>
      </c>
      <c r="AA1179" t="s">
        <v>6058</v>
      </c>
      <c r="AB1179" t="s">
        <v>4615</v>
      </c>
      <c r="AG1179" t="s">
        <v>1388</v>
      </c>
      <c r="AK1179" t="s">
        <v>251</v>
      </c>
    </row>
    <row r="1180" spans="7:37">
      <c r="G1180" t="s">
        <v>10447</v>
      </c>
      <c r="V1180" t="s">
        <v>8236</v>
      </c>
      <c r="AA1180" t="s">
        <v>6059</v>
      </c>
      <c r="AB1180" t="s">
        <v>4616</v>
      </c>
      <c r="AG1180" t="s">
        <v>1389</v>
      </c>
      <c r="AK1180" t="s">
        <v>252</v>
      </c>
    </row>
    <row r="1181" spans="7:37">
      <c r="G1181" t="s">
        <v>10448</v>
      </c>
      <c r="V1181" t="s">
        <v>8237</v>
      </c>
      <c r="AA1181" t="s">
        <v>6060</v>
      </c>
      <c r="AB1181" t="s">
        <v>4617</v>
      </c>
      <c r="AG1181" t="s">
        <v>1390</v>
      </c>
      <c r="AK1181" t="s">
        <v>253</v>
      </c>
    </row>
    <row r="1182" spans="7:37">
      <c r="G1182" t="s">
        <v>10449</v>
      </c>
      <c r="V1182" t="s">
        <v>8238</v>
      </c>
      <c r="AA1182" t="s">
        <v>6061</v>
      </c>
      <c r="AB1182" t="s">
        <v>4618</v>
      </c>
      <c r="AG1182" t="s">
        <v>1391</v>
      </c>
      <c r="AK1182" t="s">
        <v>254</v>
      </c>
    </row>
    <row r="1183" spans="7:37">
      <c r="G1183" t="s">
        <v>10450</v>
      </c>
      <c r="V1183" t="s">
        <v>8239</v>
      </c>
      <c r="AA1183" t="s">
        <v>6062</v>
      </c>
      <c r="AB1183" t="s">
        <v>4619</v>
      </c>
      <c r="AG1183" t="s">
        <v>1392</v>
      </c>
      <c r="AK1183" t="s">
        <v>255</v>
      </c>
    </row>
    <row r="1184" spans="7:37">
      <c r="G1184" t="s">
        <v>10451</v>
      </c>
      <c r="V1184" t="s">
        <v>8240</v>
      </c>
      <c r="AA1184" t="s">
        <v>6063</v>
      </c>
      <c r="AB1184" t="s">
        <v>4620</v>
      </c>
      <c r="AG1184" t="s">
        <v>1393</v>
      </c>
      <c r="AK1184" t="s">
        <v>256</v>
      </c>
    </row>
    <row r="1185" spans="7:37">
      <c r="G1185" t="s">
        <v>10321</v>
      </c>
      <c r="V1185" t="s">
        <v>8241</v>
      </c>
      <c r="AA1185" t="s">
        <v>5934</v>
      </c>
      <c r="AB1185" t="s">
        <v>4621</v>
      </c>
      <c r="AG1185" t="s">
        <v>1394</v>
      </c>
      <c r="AK1185" t="s">
        <v>257</v>
      </c>
    </row>
    <row r="1186" spans="7:37">
      <c r="G1186" t="s">
        <v>10322</v>
      </c>
      <c r="V1186" t="s">
        <v>8242</v>
      </c>
      <c r="AA1186" t="s">
        <v>5935</v>
      </c>
      <c r="AB1186" t="s">
        <v>4622</v>
      </c>
      <c r="AG1186" t="s">
        <v>1395</v>
      </c>
      <c r="AK1186" t="s">
        <v>258</v>
      </c>
    </row>
    <row r="1187" spans="7:37">
      <c r="G1187" t="s">
        <v>10323</v>
      </c>
      <c r="V1187" t="s">
        <v>8243</v>
      </c>
      <c r="AA1187" t="s">
        <v>5936</v>
      </c>
      <c r="AB1187" t="s">
        <v>4623</v>
      </c>
      <c r="AG1187" t="s">
        <v>1396</v>
      </c>
      <c r="AK1187" t="s">
        <v>259</v>
      </c>
    </row>
    <row r="1188" spans="7:37">
      <c r="G1188" t="s">
        <v>10324</v>
      </c>
      <c r="V1188" t="s">
        <v>8244</v>
      </c>
      <c r="AA1188" t="s">
        <v>5937</v>
      </c>
      <c r="AB1188" t="s">
        <v>4624</v>
      </c>
      <c r="AG1188" t="s">
        <v>1397</v>
      </c>
      <c r="AK1188" t="s">
        <v>260</v>
      </c>
    </row>
    <row r="1189" spans="7:37">
      <c r="G1189" t="s">
        <v>10325</v>
      </c>
      <c r="V1189" t="s">
        <v>8245</v>
      </c>
      <c r="AA1189" t="s">
        <v>5938</v>
      </c>
      <c r="AB1189" t="s">
        <v>4625</v>
      </c>
      <c r="AG1189" t="s">
        <v>1398</v>
      </c>
      <c r="AK1189" t="s">
        <v>132</v>
      </c>
    </row>
    <row r="1190" spans="7:37">
      <c r="G1190" t="s">
        <v>10326</v>
      </c>
      <c r="V1190" t="s">
        <v>8246</v>
      </c>
      <c r="AA1190" t="s">
        <v>5939</v>
      </c>
      <c r="AB1190" t="s">
        <v>4493</v>
      </c>
      <c r="AG1190" t="s">
        <v>1532</v>
      </c>
      <c r="AK1190" t="s">
        <v>133</v>
      </c>
    </row>
    <row r="1191" spans="7:37">
      <c r="G1191" t="s">
        <v>10327</v>
      </c>
      <c r="V1191" t="s">
        <v>8247</v>
      </c>
      <c r="AA1191" t="s">
        <v>5940</v>
      </c>
      <c r="AB1191" t="s">
        <v>4494</v>
      </c>
      <c r="AG1191" t="s">
        <v>1533</v>
      </c>
      <c r="AK1191" t="s">
        <v>134</v>
      </c>
    </row>
    <row r="1192" spans="7:37">
      <c r="G1192" t="s">
        <v>10328</v>
      </c>
      <c r="V1192" t="s">
        <v>8248</v>
      </c>
      <c r="AA1192" t="s">
        <v>5941</v>
      </c>
      <c r="AB1192" t="s">
        <v>4495</v>
      </c>
      <c r="AG1192" t="s">
        <v>1534</v>
      </c>
      <c r="AK1192" t="s">
        <v>135</v>
      </c>
    </row>
    <row r="1193" spans="7:37">
      <c r="G1193" t="s">
        <v>10329</v>
      </c>
      <c r="V1193" t="s">
        <v>8249</v>
      </c>
      <c r="AA1193" t="s">
        <v>5942</v>
      </c>
      <c r="AB1193" t="s">
        <v>4496</v>
      </c>
      <c r="AG1193" t="s">
        <v>1535</v>
      </c>
      <c r="AK1193" t="s">
        <v>136</v>
      </c>
    </row>
    <row r="1194" spans="7:37">
      <c r="G1194" t="s">
        <v>10330</v>
      </c>
      <c r="V1194" t="s">
        <v>8250</v>
      </c>
      <c r="AA1194" t="s">
        <v>5943</v>
      </c>
      <c r="AB1194" t="s">
        <v>4497</v>
      </c>
      <c r="AG1194" t="s">
        <v>1536</v>
      </c>
      <c r="AK1194" t="s">
        <v>137</v>
      </c>
    </row>
    <row r="1195" spans="7:37">
      <c r="G1195" t="s">
        <v>10331</v>
      </c>
      <c r="V1195" t="s">
        <v>8251</v>
      </c>
      <c r="AA1195" t="s">
        <v>5944</v>
      </c>
      <c r="AB1195" t="s">
        <v>4498</v>
      </c>
      <c r="AG1195" t="s">
        <v>1537</v>
      </c>
      <c r="AK1195" t="s">
        <v>138</v>
      </c>
    </row>
    <row r="1196" spans="7:37">
      <c r="G1196" t="s">
        <v>10332</v>
      </c>
      <c r="V1196" t="s">
        <v>8252</v>
      </c>
      <c r="AA1196" t="s">
        <v>5945</v>
      </c>
      <c r="AB1196" t="s">
        <v>4499</v>
      </c>
      <c r="AG1196" t="s">
        <v>1538</v>
      </c>
      <c r="AK1196" t="s">
        <v>139</v>
      </c>
    </row>
    <row r="1197" spans="7:37">
      <c r="G1197" t="s">
        <v>10333</v>
      </c>
      <c r="V1197" t="s">
        <v>8253</v>
      </c>
      <c r="AA1197" t="s">
        <v>5946</v>
      </c>
      <c r="AB1197" t="s">
        <v>4500</v>
      </c>
      <c r="AG1197" t="s">
        <v>1539</v>
      </c>
      <c r="AK1197" t="s">
        <v>140</v>
      </c>
    </row>
    <row r="1198" spans="7:37">
      <c r="G1198" t="s">
        <v>10334</v>
      </c>
      <c r="V1198" t="s">
        <v>8254</v>
      </c>
      <c r="AA1198" t="s">
        <v>5947</v>
      </c>
      <c r="AB1198" t="s">
        <v>4501</v>
      </c>
      <c r="AG1198" t="s">
        <v>1540</v>
      </c>
      <c r="AK1198" t="s">
        <v>141</v>
      </c>
    </row>
    <row r="1199" spans="7:37">
      <c r="G1199" t="s">
        <v>10465</v>
      </c>
      <c r="V1199" t="s">
        <v>8255</v>
      </c>
      <c r="AA1199" t="s">
        <v>5948</v>
      </c>
      <c r="AB1199" t="s">
        <v>4502</v>
      </c>
      <c r="AG1199" t="s">
        <v>1541</v>
      </c>
      <c r="AK1199" t="s">
        <v>142</v>
      </c>
    </row>
    <row r="1200" spans="7:37">
      <c r="G1200" t="s">
        <v>10466</v>
      </c>
      <c r="V1200" t="s">
        <v>8256</v>
      </c>
      <c r="AA1200" t="s">
        <v>5949</v>
      </c>
      <c r="AB1200" t="s">
        <v>4503</v>
      </c>
      <c r="AG1200" t="s">
        <v>1542</v>
      </c>
      <c r="AK1200" t="s">
        <v>143</v>
      </c>
    </row>
    <row r="1201" spans="7:37">
      <c r="G1201" t="s">
        <v>10467</v>
      </c>
      <c r="V1201" t="s">
        <v>8257</v>
      </c>
      <c r="AA1201" t="s">
        <v>5950</v>
      </c>
      <c r="AB1201" t="s">
        <v>4504</v>
      </c>
      <c r="AG1201" t="s">
        <v>1543</v>
      </c>
      <c r="AK1201" t="s">
        <v>144</v>
      </c>
    </row>
    <row r="1202" spans="7:37">
      <c r="G1202" t="s">
        <v>10468</v>
      </c>
      <c r="V1202" t="s">
        <v>8258</v>
      </c>
      <c r="AA1202" t="s">
        <v>5951</v>
      </c>
      <c r="AB1202" t="s">
        <v>4505</v>
      </c>
      <c r="AG1202" t="s">
        <v>1544</v>
      </c>
      <c r="AK1202" t="s">
        <v>145</v>
      </c>
    </row>
    <row r="1203" spans="7:37">
      <c r="G1203" t="s">
        <v>10469</v>
      </c>
      <c r="V1203" t="s">
        <v>8259</v>
      </c>
      <c r="AA1203" t="s">
        <v>5952</v>
      </c>
      <c r="AB1203" t="s">
        <v>4506</v>
      </c>
      <c r="AG1203" t="s">
        <v>1412</v>
      </c>
      <c r="AK1203" t="s">
        <v>146</v>
      </c>
    </row>
    <row r="1204" spans="7:37">
      <c r="G1204" t="s">
        <v>10470</v>
      </c>
      <c r="V1204" t="s">
        <v>8260</v>
      </c>
      <c r="AA1204" t="s">
        <v>5953</v>
      </c>
      <c r="AB1204" t="s">
        <v>4507</v>
      </c>
      <c r="AG1204" t="s">
        <v>1413</v>
      </c>
      <c r="AK1204" t="s">
        <v>147</v>
      </c>
    </row>
    <row r="1205" spans="7:37">
      <c r="G1205" t="s">
        <v>10471</v>
      </c>
      <c r="V1205" t="s">
        <v>8261</v>
      </c>
      <c r="AA1205" t="s">
        <v>5954</v>
      </c>
      <c r="AB1205" t="s">
        <v>4508</v>
      </c>
      <c r="AK1205" t="s">
        <v>148</v>
      </c>
    </row>
    <row r="1206" spans="7:37">
      <c r="G1206" t="s">
        <v>10342</v>
      </c>
      <c r="V1206" t="s">
        <v>8262</v>
      </c>
      <c r="AA1206" t="s">
        <v>5955</v>
      </c>
      <c r="AB1206" t="s">
        <v>4509</v>
      </c>
      <c r="AK1206" t="s">
        <v>149</v>
      </c>
    </row>
    <row r="1207" spans="7:37">
      <c r="G1207" t="s">
        <v>10343</v>
      </c>
      <c r="V1207" t="s">
        <v>8263</v>
      </c>
      <c r="AA1207" t="s">
        <v>5956</v>
      </c>
      <c r="AB1207" t="s">
        <v>4510</v>
      </c>
      <c r="AK1207" t="s">
        <v>150</v>
      </c>
    </row>
    <row r="1208" spans="7:37">
      <c r="G1208" t="s">
        <v>10344</v>
      </c>
      <c r="V1208" t="s">
        <v>8264</v>
      </c>
      <c r="AA1208" t="s">
        <v>5957</v>
      </c>
      <c r="AB1208" t="s">
        <v>4642</v>
      </c>
      <c r="AK1208" t="s">
        <v>151</v>
      </c>
    </row>
    <row r="1209" spans="7:37">
      <c r="G1209" t="s">
        <v>10345</v>
      </c>
      <c r="V1209" t="s">
        <v>8265</v>
      </c>
      <c r="AA1209" t="s">
        <v>5958</v>
      </c>
      <c r="AB1209" t="s">
        <v>4643</v>
      </c>
      <c r="AK1209" t="s">
        <v>152</v>
      </c>
    </row>
    <row r="1210" spans="7:37">
      <c r="G1210" t="s">
        <v>10346</v>
      </c>
      <c r="V1210" t="s">
        <v>8266</v>
      </c>
      <c r="AA1210" t="s">
        <v>5959</v>
      </c>
      <c r="AB1210" t="s">
        <v>4644</v>
      </c>
      <c r="AK1210" t="s">
        <v>153</v>
      </c>
    </row>
    <row r="1211" spans="7:37">
      <c r="G1211" t="s">
        <v>10347</v>
      </c>
      <c r="V1211" t="s">
        <v>8267</v>
      </c>
      <c r="AA1211" t="s">
        <v>5960</v>
      </c>
      <c r="AB1211" t="s">
        <v>4645</v>
      </c>
      <c r="AK1211" t="s">
        <v>154</v>
      </c>
    </row>
    <row r="1212" spans="7:37">
      <c r="G1212" t="s">
        <v>10348</v>
      </c>
      <c r="V1212" t="s">
        <v>8268</v>
      </c>
      <c r="AA1212" t="s">
        <v>5961</v>
      </c>
      <c r="AB1212" t="s">
        <v>4646</v>
      </c>
      <c r="AK1212" t="s">
        <v>155</v>
      </c>
    </row>
    <row r="1213" spans="7:37">
      <c r="G1213" t="s">
        <v>10349</v>
      </c>
      <c r="V1213" t="s">
        <v>8269</v>
      </c>
      <c r="AA1213" t="s">
        <v>5962</v>
      </c>
      <c r="AB1213" t="s">
        <v>4647</v>
      </c>
      <c r="AK1213" t="s">
        <v>156</v>
      </c>
    </row>
    <row r="1214" spans="7:37">
      <c r="G1214" t="s">
        <v>10350</v>
      </c>
      <c r="V1214" t="s">
        <v>8140</v>
      </c>
      <c r="AA1214" t="s">
        <v>5963</v>
      </c>
      <c r="AB1214" t="s">
        <v>4648</v>
      </c>
      <c r="AK1214" t="s">
        <v>157</v>
      </c>
    </row>
    <row r="1215" spans="7:37">
      <c r="G1215" t="s">
        <v>10351</v>
      </c>
      <c r="V1215" t="s">
        <v>8141</v>
      </c>
      <c r="AA1215" t="s">
        <v>5964</v>
      </c>
      <c r="AB1215" t="s">
        <v>4649</v>
      </c>
      <c r="AK1215" t="s">
        <v>158</v>
      </c>
    </row>
    <row r="1216" spans="7:37">
      <c r="G1216" t="s">
        <v>10352</v>
      </c>
      <c r="V1216" t="s">
        <v>8142</v>
      </c>
      <c r="AA1216" t="s">
        <v>5965</v>
      </c>
      <c r="AB1216" t="s">
        <v>4650</v>
      </c>
      <c r="AK1216" t="s">
        <v>159</v>
      </c>
    </row>
    <row r="1217" spans="7:37">
      <c r="G1217" t="s">
        <v>10353</v>
      </c>
      <c r="V1217" t="s">
        <v>8143</v>
      </c>
      <c r="AA1217" t="s">
        <v>5966</v>
      </c>
      <c r="AB1217" t="s">
        <v>4651</v>
      </c>
      <c r="AK1217" t="s">
        <v>160</v>
      </c>
    </row>
    <row r="1218" spans="7:37">
      <c r="G1218" t="s">
        <v>10354</v>
      </c>
      <c r="V1218" t="s">
        <v>8144</v>
      </c>
      <c r="AA1218" t="s">
        <v>5967</v>
      </c>
      <c r="AB1218" t="s">
        <v>4521</v>
      </c>
      <c r="AK1218" t="s">
        <v>161</v>
      </c>
    </row>
    <row r="1219" spans="7:37">
      <c r="G1219" t="s">
        <v>10355</v>
      </c>
      <c r="V1219" t="s">
        <v>8145</v>
      </c>
      <c r="AA1219" t="s">
        <v>5968</v>
      </c>
      <c r="AB1219" t="s">
        <v>4522</v>
      </c>
      <c r="AK1219" t="s">
        <v>162</v>
      </c>
    </row>
    <row r="1220" spans="7:37">
      <c r="G1220" t="s">
        <v>10356</v>
      </c>
      <c r="V1220" t="s">
        <v>8146</v>
      </c>
      <c r="AA1220" t="s">
        <v>5969</v>
      </c>
      <c r="AB1220" t="s">
        <v>4523</v>
      </c>
      <c r="AK1220" t="s">
        <v>163</v>
      </c>
    </row>
    <row r="1221" spans="7:37">
      <c r="G1221" t="s">
        <v>10357</v>
      </c>
      <c r="V1221" t="s">
        <v>8147</v>
      </c>
      <c r="AA1221" t="s">
        <v>5970</v>
      </c>
      <c r="AB1221" t="s">
        <v>4524</v>
      </c>
      <c r="AK1221" t="s">
        <v>164</v>
      </c>
    </row>
    <row r="1222" spans="7:37">
      <c r="G1222" t="s">
        <v>10358</v>
      </c>
      <c r="V1222" t="s">
        <v>8148</v>
      </c>
      <c r="AA1222" t="s">
        <v>5971</v>
      </c>
      <c r="AB1222" t="s">
        <v>4525</v>
      </c>
      <c r="AK1222" t="s">
        <v>165</v>
      </c>
    </row>
    <row r="1223" spans="7:37">
      <c r="G1223" t="s">
        <v>10359</v>
      </c>
      <c r="V1223" t="s">
        <v>8149</v>
      </c>
      <c r="AA1223" t="s">
        <v>5972</v>
      </c>
      <c r="AB1223" t="s">
        <v>4526</v>
      </c>
      <c r="AK1223" t="s">
        <v>166</v>
      </c>
    </row>
    <row r="1224" spans="7:37">
      <c r="G1224" t="s">
        <v>10360</v>
      </c>
      <c r="V1224" t="s">
        <v>8150</v>
      </c>
      <c r="AA1224" t="s">
        <v>5973</v>
      </c>
      <c r="AB1224" t="s">
        <v>4527</v>
      </c>
      <c r="AK1224" t="s">
        <v>167</v>
      </c>
    </row>
    <row r="1225" spans="7:37">
      <c r="G1225" t="s">
        <v>10361</v>
      </c>
      <c r="V1225" t="s">
        <v>8281</v>
      </c>
      <c r="AA1225" t="s">
        <v>5974</v>
      </c>
      <c r="AB1225" t="s">
        <v>4528</v>
      </c>
      <c r="AK1225" t="s">
        <v>168</v>
      </c>
    </row>
    <row r="1226" spans="7:37">
      <c r="G1226" t="s">
        <v>10362</v>
      </c>
      <c r="V1226" t="s">
        <v>8282</v>
      </c>
      <c r="AA1226" t="s">
        <v>5975</v>
      </c>
      <c r="AB1226" t="s">
        <v>4529</v>
      </c>
      <c r="AK1226" t="s">
        <v>169</v>
      </c>
    </row>
    <row r="1227" spans="7:37">
      <c r="G1227" t="s">
        <v>10363</v>
      </c>
      <c r="V1227" t="s">
        <v>8283</v>
      </c>
      <c r="AA1227" t="s">
        <v>5976</v>
      </c>
      <c r="AB1227" t="s">
        <v>4530</v>
      </c>
      <c r="AK1227" t="s">
        <v>299</v>
      </c>
    </row>
    <row r="1228" spans="7:37">
      <c r="G1228" t="s">
        <v>10364</v>
      </c>
      <c r="V1228" t="s">
        <v>8284</v>
      </c>
      <c r="AA1228" t="s">
        <v>5977</v>
      </c>
      <c r="AB1228" t="s">
        <v>4531</v>
      </c>
      <c r="AK1228" t="s">
        <v>300</v>
      </c>
    </row>
    <row r="1229" spans="7:37">
      <c r="G1229" t="s">
        <v>10365</v>
      </c>
      <c r="V1229" t="s">
        <v>8285</v>
      </c>
      <c r="AA1229" t="s">
        <v>5978</v>
      </c>
      <c r="AB1229" t="s">
        <v>4532</v>
      </c>
      <c r="AK1229" t="s">
        <v>301</v>
      </c>
    </row>
    <row r="1230" spans="7:37">
      <c r="G1230" t="s">
        <v>10366</v>
      </c>
      <c r="V1230" t="s">
        <v>8286</v>
      </c>
      <c r="AA1230" t="s">
        <v>5979</v>
      </c>
      <c r="AB1230" t="s">
        <v>4533</v>
      </c>
      <c r="AK1230" t="s">
        <v>302</v>
      </c>
    </row>
    <row r="1231" spans="7:37">
      <c r="G1231" t="s">
        <v>10367</v>
      </c>
      <c r="V1231" t="s">
        <v>8287</v>
      </c>
      <c r="AA1231" t="s">
        <v>5980</v>
      </c>
      <c r="AB1231" t="s">
        <v>4534</v>
      </c>
      <c r="AK1231" t="s">
        <v>303</v>
      </c>
    </row>
    <row r="1232" spans="7:37">
      <c r="G1232" t="s">
        <v>10368</v>
      </c>
      <c r="V1232" t="s">
        <v>8288</v>
      </c>
      <c r="AA1232" t="s">
        <v>5981</v>
      </c>
      <c r="AB1232" t="s">
        <v>4535</v>
      </c>
      <c r="AK1232" t="s">
        <v>304</v>
      </c>
    </row>
    <row r="1233" spans="7:37">
      <c r="G1233" t="s">
        <v>10369</v>
      </c>
      <c r="V1233" t="s">
        <v>8289</v>
      </c>
      <c r="AA1233" t="s">
        <v>5982</v>
      </c>
      <c r="AB1233" t="s">
        <v>4536</v>
      </c>
      <c r="AK1233" t="s">
        <v>305</v>
      </c>
    </row>
    <row r="1234" spans="7:37">
      <c r="G1234" t="s">
        <v>10370</v>
      </c>
      <c r="V1234" t="s">
        <v>8160</v>
      </c>
      <c r="AA1234" t="s">
        <v>5852</v>
      </c>
      <c r="AB1234" t="s">
        <v>4537</v>
      </c>
      <c r="AK1234" t="s">
        <v>306</v>
      </c>
    </row>
    <row r="1235" spans="7:37">
      <c r="G1235" t="s">
        <v>10371</v>
      </c>
      <c r="V1235" t="s">
        <v>8161</v>
      </c>
      <c r="AA1235" t="s">
        <v>5853</v>
      </c>
      <c r="AB1235" t="s">
        <v>4538</v>
      </c>
      <c r="AK1235" t="s">
        <v>307</v>
      </c>
    </row>
    <row r="1236" spans="7:37">
      <c r="G1236" t="s">
        <v>10372</v>
      </c>
      <c r="V1236" t="s">
        <v>8162</v>
      </c>
      <c r="AA1236" t="s">
        <v>5854</v>
      </c>
      <c r="AB1236" t="s">
        <v>4539</v>
      </c>
      <c r="AK1236" t="s">
        <v>308</v>
      </c>
    </row>
    <row r="1237" spans="7:37">
      <c r="G1237" t="s">
        <v>10373</v>
      </c>
      <c r="V1237" t="s">
        <v>8163</v>
      </c>
      <c r="AA1237" t="s">
        <v>5855</v>
      </c>
      <c r="AB1237" t="s">
        <v>4540</v>
      </c>
      <c r="AK1237" t="s">
        <v>309</v>
      </c>
    </row>
    <row r="1238" spans="7:37">
      <c r="G1238" t="s">
        <v>10374</v>
      </c>
      <c r="V1238" t="s">
        <v>8164</v>
      </c>
      <c r="AA1238" t="s">
        <v>5856</v>
      </c>
      <c r="AB1238" t="s">
        <v>4541</v>
      </c>
      <c r="AK1238" t="s">
        <v>310</v>
      </c>
    </row>
    <row r="1239" spans="7:37">
      <c r="G1239" t="s">
        <v>10375</v>
      </c>
      <c r="V1239" t="s">
        <v>8165</v>
      </c>
      <c r="AA1239" t="s">
        <v>5857</v>
      </c>
      <c r="AB1239" t="s">
        <v>4542</v>
      </c>
      <c r="AK1239" t="s">
        <v>311</v>
      </c>
    </row>
    <row r="1240" spans="7:37">
      <c r="G1240" t="s">
        <v>10376</v>
      </c>
      <c r="V1240" t="s">
        <v>8166</v>
      </c>
      <c r="AA1240" t="s">
        <v>5858</v>
      </c>
      <c r="AB1240" t="s">
        <v>4543</v>
      </c>
      <c r="AK1240" t="s">
        <v>312</v>
      </c>
    </row>
    <row r="1241" spans="7:37">
      <c r="G1241" t="s">
        <v>10377</v>
      </c>
      <c r="V1241" t="s">
        <v>8167</v>
      </c>
      <c r="AA1241" t="s">
        <v>5859</v>
      </c>
      <c r="AB1241" t="s">
        <v>4544</v>
      </c>
      <c r="AK1241" t="s">
        <v>183</v>
      </c>
    </row>
    <row r="1242" spans="7:37">
      <c r="G1242" t="s">
        <v>10378</v>
      </c>
      <c r="V1242" t="s">
        <v>8168</v>
      </c>
      <c r="AA1242" t="s">
        <v>5860</v>
      </c>
      <c r="AB1242" t="s">
        <v>4545</v>
      </c>
      <c r="AK1242" t="s">
        <v>184</v>
      </c>
    </row>
    <row r="1243" spans="7:37">
      <c r="G1243" t="s">
        <v>10379</v>
      </c>
      <c r="V1243" t="s">
        <v>8169</v>
      </c>
      <c r="AA1243" t="s">
        <v>5991</v>
      </c>
      <c r="AB1243" t="s">
        <v>4546</v>
      </c>
      <c r="AK1243" t="s">
        <v>185</v>
      </c>
    </row>
    <row r="1244" spans="7:37">
      <c r="G1244" t="s">
        <v>10380</v>
      </c>
      <c r="V1244" t="s">
        <v>8170</v>
      </c>
      <c r="AA1244" t="s">
        <v>5992</v>
      </c>
      <c r="AB1244" t="s">
        <v>4547</v>
      </c>
      <c r="AK1244" t="s">
        <v>186</v>
      </c>
    </row>
    <row r="1245" spans="7:37">
      <c r="G1245" t="s">
        <v>10381</v>
      </c>
      <c r="V1245" t="s">
        <v>8171</v>
      </c>
      <c r="AA1245" t="s">
        <v>5993</v>
      </c>
      <c r="AB1245" t="s">
        <v>4548</v>
      </c>
      <c r="AK1245" t="s">
        <v>187</v>
      </c>
    </row>
    <row r="1246" spans="7:37">
      <c r="G1246" t="s">
        <v>10382</v>
      </c>
      <c r="V1246" t="s">
        <v>8172</v>
      </c>
      <c r="AA1246" t="s">
        <v>5994</v>
      </c>
      <c r="AB1246" t="s">
        <v>4549</v>
      </c>
      <c r="AK1246" t="s">
        <v>188</v>
      </c>
    </row>
    <row r="1247" spans="7:37">
      <c r="G1247" t="s">
        <v>10383</v>
      </c>
      <c r="V1247" t="s">
        <v>8173</v>
      </c>
      <c r="AA1247" t="s">
        <v>5995</v>
      </c>
      <c r="AB1247" t="s">
        <v>4550</v>
      </c>
      <c r="AK1247" t="s">
        <v>189</v>
      </c>
    </row>
    <row r="1248" spans="7:37">
      <c r="G1248" t="s">
        <v>10384</v>
      </c>
      <c r="V1248" t="s">
        <v>8174</v>
      </c>
      <c r="AA1248" t="s">
        <v>5996</v>
      </c>
      <c r="AB1248" t="s">
        <v>4551</v>
      </c>
      <c r="AK1248" t="s">
        <v>190</v>
      </c>
    </row>
    <row r="1249" spans="7:37">
      <c r="G1249" t="s">
        <v>10385</v>
      </c>
      <c r="V1249" t="s">
        <v>8175</v>
      </c>
      <c r="AA1249" t="s">
        <v>5997</v>
      </c>
      <c r="AB1249" t="s">
        <v>4552</v>
      </c>
      <c r="AK1249" t="s">
        <v>191</v>
      </c>
    </row>
    <row r="1250" spans="7:37">
      <c r="G1250" t="s">
        <v>10386</v>
      </c>
      <c r="V1250" t="s">
        <v>8176</v>
      </c>
      <c r="AA1250" t="s">
        <v>5998</v>
      </c>
      <c r="AB1250" t="s">
        <v>4553</v>
      </c>
      <c r="AK1250" t="s">
        <v>192</v>
      </c>
    </row>
    <row r="1251" spans="7:37">
      <c r="G1251" t="s">
        <v>10254</v>
      </c>
      <c r="V1251" t="s">
        <v>8177</v>
      </c>
      <c r="AA1251" t="s">
        <v>5869</v>
      </c>
      <c r="AB1251" t="s">
        <v>4554</v>
      </c>
      <c r="AK1251" t="s">
        <v>193</v>
      </c>
    </row>
    <row r="1252" spans="7:37">
      <c r="G1252" t="s">
        <v>10255</v>
      </c>
      <c r="V1252" t="s">
        <v>8178</v>
      </c>
      <c r="AA1252" t="s">
        <v>5870</v>
      </c>
      <c r="AB1252" t="s">
        <v>4555</v>
      </c>
      <c r="AK1252" t="s">
        <v>194</v>
      </c>
    </row>
    <row r="1253" spans="7:37">
      <c r="G1253" t="s">
        <v>10256</v>
      </c>
      <c r="V1253" t="s">
        <v>8179</v>
      </c>
      <c r="AA1253" t="s">
        <v>5871</v>
      </c>
      <c r="AB1253" t="s">
        <v>4556</v>
      </c>
      <c r="AK1253" t="s">
        <v>195</v>
      </c>
    </row>
    <row r="1254" spans="7:37">
      <c r="G1254" t="s">
        <v>10257</v>
      </c>
      <c r="V1254" t="s">
        <v>8180</v>
      </c>
      <c r="AA1254" t="s">
        <v>5872</v>
      </c>
      <c r="AB1254" t="s">
        <v>4557</v>
      </c>
      <c r="AK1254" t="s">
        <v>196</v>
      </c>
    </row>
    <row r="1255" spans="7:37">
      <c r="G1255" t="s">
        <v>10258</v>
      </c>
      <c r="V1255" t="s">
        <v>8181</v>
      </c>
      <c r="AA1255" t="s">
        <v>5873</v>
      </c>
      <c r="AB1255" t="s">
        <v>4558</v>
      </c>
      <c r="AK1255" t="s">
        <v>66</v>
      </c>
    </row>
    <row r="1256" spans="7:37">
      <c r="G1256" t="s">
        <v>10259</v>
      </c>
      <c r="V1256" t="s">
        <v>8182</v>
      </c>
      <c r="AA1256" t="s">
        <v>5874</v>
      </c>
      <c r="AB1256" t="s">
        <v>4428</v>
      </c>
      <c r="AK1256" t="s">
        <v>67</v>
      </c>
    </row>
    <row r="1257" spans="7:37">
      <c r="G1257" t="s">
        <v>10260</v>
      </c>
      <c r="V1257" t="s">
        <v>8183</v>
      </c>
      <c r="AA1257" t="s">
        <v>5875</v>
      </c>
      <c r="AB1257" t="s">
        <v>4429</v>
      </c>
      <c r="AK1257" t="s">
        <v>68</v>
      </c>
    </row>
    <row r="1258" spans="7:37">
      <c r="G1258" t="s">
        <v>10261</v>
      </c>
      <c r="V1258" t="s">
        <v>8184</v>
      </c>
      <c r="AA1258" t="s">
        <v>5876</v>
      </c>
      <c r="AB1258" t="s">
        <v>4430</v>
      </c>
      <c r="AK1258" t="s">
        <v>69</v>
      </c>
    </row>
    <row r="1259" spans="7:37">
      <c r="G1259" t="s">
        <v>10262</v>
      </c>
      <c r="V1259" t="s">
        <v>8185</v>
      </c>
      <c r="AA1259" t="s">
        <v>5877</v>
      </c>
      <c r="AB1259" t="s">
        <v>4431</v>
      </c>
      <c r="AK1259" t="s">
        <v>70</v>
      </c>
    </row>
    <row r="1260" spans="7:37">
      <c r="G1260" t="s">
        <v>10263</v>
      </c>
      <c r="V1260" t="s">
        <v>8186</v>
      </c>
      <c r="AA1260" t="s">
        <v>5878</v>
      </c>
      <c r="AB1260" t="s">
        <v>4432</v>
      </c>
      <c r="AK1260" t="s">
        <v>71</v>
      </c>
    </row>
    <row r="1261" spans="7:37">
      <c r="G1261" t="s">
        <v>10264</v>
      </c>
      <c r="V1261" t="s">
        <v>8187</v>
      </c>
      <c r="AA1261" t="s">
        <v>5879</v>
      </c>
      <c r="AB1261" t="s">
        <v>4433</v>
      </c>
      <c r="AK1261" t="s">
        <v>72</v>
      </c>
    </row>
    <row r="1262" spans="7:37">
      <c r="G1262" t="s">
        <v>10265</v>
      </c>
      <c r="V1262" t="s">
        <v>8188</v>
      </c>
      <c r="AA1262" t="s">
        <v>5880</v>
      </c>
      <c r="AB1262" t="s">
        <v>4434</v>
      </c>
      <c r="AK1262" t="s">
        <v>73</v>
      </c>
    </row>
    <row r="1263" spans="7:37">
      <c r="G1263" t="s">
        <v>10266</v>
      </c>
      <c r="V1263" t="s">
        <v>8189</v>
      </c>
      <c r="AA1263" t="s">
        <v>5881</v>
      </c>
      <c r="AB1263" t="s">
        <v>4435</v>
      </c>
      <c r="AK1263" t="s">
        <v>74</v>
      </c>
    </row>
    <row r="1264" spans="7:37">
      <c r="G1264" t="s">
        <v>10267</v>
      </c>
      <c r="V1264" t="s">
        <v>8190</v>
      </c>
      <c r="AA1264" t="s">
        <v>5882</v>
      </c>
      <c r="AB1264" t="s">
        <v>4436</v>
      </c>
      <c r="AK1264" t="s">
        <v>75</v>
      </c>
    </row>
    <row r="1265" spans="7:37">
      <c r="G1265" t="s">
        <v>10400</v>
      </c>
      <c r="V1265" t="s">
        <v>8191</v>
      </c>
      <c r="AA1265" t="s">
        <v>5883</v>
      </c>
      <c r="AB1265" t="s">
        <v>4437</v>
      </c>
      <c r="AK1265" t="s">
        <v>76</v>
      </c>
    </row>
    <row r="1266" spans="7:37">
      <c r="G1266" t="s">
        <v>10401</v>
      </c>
      <c r="V1266" t="s">
        <v>8192</v>
      </c>
      <c r="AA1266" t="s">
        <v>5884</v>
      </c>
      <c r="AB1266" t="s">
        <v>4438</v>
      </c>
      <c r="AK1266" t="s">
        <v>77</v>
      </c>
    </row>
    <row r="1267" spans="7:37">
      <c r="G1267" t="s">
        <v>10402</v>
      </c>
      <c r="V1267" t="s">
        <v>8193</v>
      </c>
      <c r="AA1267" t="s">
        <v>5885</v>
      </c>
      <c r="AB1267" t="s">
        <v>4439</v>
      </c>
      <c r="AK1267" t="s">
        <v>78</v>
      </c>
    </row>
    <row r="1268" spans="7:37">
      <c r="G1268" t="s">
        <v>10403</v>
      </c>
      <c r="V1268" t="s">
        <v>8194</v>
      </c>
      <c r="AA1268" t="s">
        <v>5886</v>
      </c>
      <c r="AB1268" t="s">
        <v>4440</v>
      </c>
      <c r="AK1268" t="s">
        <v>79</v>
      </c>
    </row>
    <row r="1269" spans="7:37">
      <c r="G1269" t="s">
        <v>10404</v>
      </c>
      <c r="V1269" t="s">
        <v>8195</v>
      </c>
      <c r="AA1269" t="s">
        <v>5887</v>
      </c>
      <c r="AB1269" t="s">
        <v>4441</v>
      </c>
      <c r="AK1269" t="s">
        <v>80</v>
      </c>
    </row>
    <row r="1270" spans="7:37">
      <c r="G1270" t="s">
        <v>10405</v>
      </c>
      <c r="V1270" t="s">
        <v>8196</v>
      </c>
      <c r="AA1270" t="s">
        <v>5888</v>
      </c>
      <c r="AB1270" t="s">
        <v>4442</v>
      </c>
      <c r="AK1270" t="s">
        <v>81</v>
      </c>
    </row>
    <row r="1271" spans="7:37">
      <c r="G1271" t="s">
        <v>10406</v>
      </c>
      <c r="V1271" t="s">
        <v>8197</v>
      </c>
      <c r="AA1271" t="s">
        <v>5889</v>
      </c>
      <c r="AB1271" t="s">
        <v>4443</v>
      </c>
      <c r="AK1271" t="s">
        <v>82</v>
      </c>
    </row>
    <row r="1272" spans="7:37">
      <c r="G1272" t="s">
        <v>10276</v>
      </c>
      <c r="V1272" t="s">
        <v>8198</v>
      </c>
      <c r="AA1272" t="s">
        <v>5890</v>
      </c>
      <c r="AB1272" t="s">
        <v>4444</v>
      </c>
      <c r="AK1272" t="s">
        <v>83</v>
      </c>
    </row>
    <row r="1273" spans="7:37">
      <c r="G1273" t="s">
        <v>10277</v>
      </c>
      <c r="V1273" t="s">
        <v>8199</v>
      </c>
      <c r="AA1273" t="s">
        <v>5891</v>
      </c>
      <c r="AB1273" t="s">
        <v>4445</v>
      </c>
      <c r="AK1273" t="s">
        <v>84</v>
      </c>
    </row>
    <row r="1274" spans="7:37">
      <c r="G1274" t="s">
        <v>10278</v>
      </c>
      <c r="V1274" t="s">
        <v>8200</v>
      </c>
      <c r="AA1274" t="s">
        <v>5892</v>
      </c>
      <c r="AB1274" t="s">
        <v>4576</v>
      </c>
      <c r="AK1274" t="s">
        <v>85</v>
      </c>
    </row>
    <row r="1275" spans="7:37">
      <c r="G1275" t="s">
        <v>10279</v>
      </c>
      <c r="V1275" t="s">
        <v>8201</v>
      </c>
      <c r="AA1275" t="s">
        <v>5893</v>
      </c>
      <c r="AB1275" t="s">
        <v>4577</v>
      </c>
      <c r="AK1275" t="s">
        <v>86</v>
      </c>
    </row>
    <row r="1276" spans="7:37">
      <c r="G1276" t="s">
        <v>10280</v>
      </c>
      <c r="V1276" t="s">
        <v>8202</v>
      </c>
      <c r="AA1276" t="s">
        <v>5894</v>
      </c>
      <c r="AB1276" t="s">
        <v>4578</v>
      </c>
      <c r="AK1276" t="s">
        <v>87</v>
      </c>
    </row>
    <row r="1277" spans="7:37">
      <c r="G1277" t="s">
        <v>10281</v>
      </c>
      <c r="V1277" t="s">
        <v>8203</v>
      </c>
      <c r="AA1277" t="s">
        <v>5895</v>
      </c>
      <c r="AB1277" t="s">
        <v>4579</v>
      </c>
      <c r="AK1277" t="s">
        <v>88</v>
      </c>
    </row>
    <row r="1278" spans="7:37">
      <c r="G1278" t="s">
        <v>10282</v>
      </c>
      <c r="V1278" t="s">
        <v>8204</v>
      </c>
      <c r="AA1278" t="s">
        <v>5896</v>
      </c>
      <c r="AB1278" t="s">
        <v>4580</v>
      </c>
      <c r="AK1278" t="s">
        <v>89</v>
      </c>
    </row>
    <row r="1279" spans="7:37">
      <c r="G1279" t="s">
        <v>10283</v>
      </c>
      <c r="V1279" t="s">
        <v>8075</v>
      </c>
      <c r="AA1279" t="s">
        <v>5897</v>
      </c>
      <c r="AB1279" t="s">
        <v>4581</v>
      </c>
      <c r="AK1279" t="s">
        <v>90</v>
      </c>
    </row>
    <row r="1280" spans="7:37">
      <c r="G1280" t="s">
        <v>10284</v>
      </c>
      <c r="V1280" t="s">
        <v>8076</v>
      </c>
      <c r="AA1280" t="s">
        <v>5898</v>
      </c>
      <c r="AB1280" t="s">
        <v>4582</v>
      </c>
      <c r="AK1280" t="s">
        <v>91</v>
      </c>
    </row>
    <row r="1281" spans="7:37">
      <c r="G1281" t="s">
        <v>10285</v>
      </c>
      <c r="V1281" t="s">
        <v>8077</v>
      </c>
      <c r="AA1281" t="s">
        <v>5899</v>
      </c>
      <c r="AB1281" t="s">
        <v>4583</v>
      </c>
      <c r="AK1281" t="s">
        <v>92</v>
      </c>
    </row>
    <row r="1282" spans="7:37">
      <c r="G1282" t="s">
        <v>10286</v>
      </c>
      <c r="V1282" t="s">
        <v>8078</v>
      </c>
      <c r="AA1282" t="s">
        <v>5900</v>
      </c>
      <c r="AB1282" t="s">
        <v>4584</v>
      </c>
      <c r="AK1282" t="s">
        <v>93</v>
      </c>
    </row>
    <row r="1283" spans="7:37">
      <c r="G1283" t="s">
        <v>10287</v>
      </c>
      <c r="V1283" t="s">
        <v>8079</v>
      </c>
      <c r="AA1283" t="s">
        <v>5901</v>
      </c>
      <c r="AB1283" t="s">
        <v>4585</v>
      </c>
      <c r="AK1283" t="s">
        <v>94</v>
      </c>
    </row>
    <row r="1284" spans="7:37">
      <c r="G1284" t="s">
        <v>10288</v>
      </c>
      <c r="V1284" t="s">
        <v>8080</v>
      </c>
      <c r="AA1284" t="s">
        <v>5902</v>
      </c>
      <c r="AB1284" t="s">
        <v>4456</v>
      </c>
      <c r="AK1284" t="s">
        <v>95</v>
      </c>
    </row>
    <row r="1285" spans="7:37">
      <c r="G1285" t="s">
        <v>10289</v>
      </c>
      <c r="V1285" t="s">
        <v>8081</v>
      </c>
      <c r="AA1285" t="s">
        <v>5903</v>
      </c>
      <c r="AB1285" t="s">
        <v>4457</v>
      </c>
      <c r="AK1285" t="s">
        <v>96</v>
      </c>
    </row>
    <row r="1286" spans="7:37">
      <c r="G1286" t="s">
        <v>10290</v>
      </c>
      <c r="V1286" t="s">
        <v>8082</v>
      </c>
      <c r="AA1286" t="s">
        <v>5904</v>
      </c>
      <c r="AB1286" t="s">
        <v>4458</v>
      </c>
      <c r="AK1286" t="s">
        <v>97</v>
      </c>
    </row>
    <row r="1287" spans="7:37">
      <c r="G1287" t="s">
        <v>10291</v>
      </c>
      <c r="V1287" t="s">
        <v>8083</v>
      </c>
      <c r="AA1287" t="s">
        <v>5905</v>
      </c>
      <c r="AB1287" t="s">
        <v>4459</v>
      </c>
      <c r="AK1287" t="s">
        <v>98</v>
      </c>
    </row>
    <row r="1288" spans="7:37">
      <c r="G1288" t="s">
        <v>10292</v>
      </c>
      <c r="V1288" t="s">
        <v>8084</v>
      </c>
      <c r="AA1288" t="s">
        <v>5906</v>
      </c>
      <c r="AB1288" t="s">
        <v>4460</v>
      </c>
      <c r="AK1288" t="s">
        <v>99</v>
      </c>
    </row>
    <row r="1289" spans="7:37">
      <c r="G1289" t="s">
        <v>10293</v>
      </c>
      <c r="V1289" t="s">
        <v>8085</v>
      </c>
      <c r="AA1289" t="s">
        <v>5907</v>
      </c>
      <c r="AB1289" t="s">
        <v>4461</v>
      </c>
      <c r="AK1289" t="s">
        <v>100</v>
      </c>
    </row>
    <row r="1290" spans="7:37">
      <c r="G1290" t="s">
        <v>10294</v>
      </c>
      <c r="V1290" t="s">
        <v>8216</v>
      </c>
      <c r="AA1290" t="s">
        <v>5908</v>
      </c>
      <c r="AB1290" t="s">
        <v>4462</v>
      </c>
      <c r="AK1290" t="s">
        <v>101</v>
      </c>
    </row>
    <row r="1291" spans="7:37">
      <c r="G1291" t="s">
        <v>10295</v>
      </c>
      <c r="V1291" t="s">
        <v>8217</v>
      </c>
      <c r="AA1291" t="s">
        <v>5909</v>
      </c>
      <c r="AB1291" t="s">
        <v>4463</v>
      </c>
      <c r="AK1291" t="s">
        <v>102</v>
      </c>
    </row>
    <row r="1292" spans="7:37">
      <c r="G1292" t="s">
        <v>10296</v>
      </c>
      <c r="V1292" t="s">
        <v>8218</v>
      </c>
      <c r="AA1292" t="s">
        <v>5910</v>
      </c>
      <c r="AB1292" t="s">
        <v>4464</v>
      </c>
      <c r="AK1292" t="s">
        <v>103</v>
      </c>
    </row>
    <row r="1293" spans="7:37">
      <c r="G1293" t="s">
        <v>10297</v>
      </c>
      <c r="V1293" t="s">
        <v>8219</v>
      </c>
      <c r="AA1293" t="s">
        <v>5911</v>
      </c>
      <c r="AB1293" t="s">
        <v>4465</v>
      </c>
      <c r="AK1293" t="s">
        <v>104</v>
      </c>
    </row>
    <row r="1294" spans="7:37">
      <c r="G1294" t="s">
        <v>10298</v>
      </c>
      <c r="V1294" t="s">
        <v>8220</v>
      </c>
      <c r="AA1294" t="s">
        <v>5912</v>
      </c>
      <c r="AB1294" t="s">
        <v>4466</v>
      </c>
      <c r="AK1294" t="s">
        <v>235</v>
      </c>
    </row>
    <row r="1295" spans="7:37">
      <c r="G1295" t="s">
        <v>10299</v>
      </c>
      <c r="V1295" t="s">
        <v>8221</v>
      </c>
      <c r="AA1295" t="s">
        <v>5913</v>
      </c>
      <c r="AB1295" t="s">
        <v>4467</v>
      </c>
      <c r="AK1295" t="s">
        <v>236</v>
      </c>
    </row>
    <row r="1296" spans="7:37">
      <c r="G1296" t="s">
        <v>10300</v>
      </c>
      <c r="V1296" t="s">
        <v>8222</v>
      </c>
      <c r="AA1296" t="s">
        <v>5914</v>
      </c>
      <c r="AB1296" t="s">
        <v>4468</v>
      </c>
      <c r="AK1296" t="s">
        <v>237</v>
      </c>
    </row>
    <row r="1297" spans="7:37">
      <c r="G1297" t="s">
        <v>10301</v>
      </c>
      <c r="V1297" t="s">
        <v>8223</v>
      </c>
      <c r="AA1297" t="s">
        <v>5915</v>
      </c>
      <c r="AB1297" t="s">
        <v>4469</v>
      </c>
      <c r="AK1297" t="s">
        <v>238</v>
      </c>
    </row>
    <row r="1298" spans="7:37">
      <c r="G1298" t="s">
        <v>10302</v>
      </c>
      <c r="V1298" t="s">
        <v>8224</v>
      </c>
      <c r="AA1298" t="s">
        <v>5916</v>
      </c>
      <c r="AB1298" t="s">
        <v>4470</v>
      </c>
      <c r="AK1298" t="s">
        <v>239</v>
      </c>
    </row>
    <row r="1299" spans="7:37">
      <c r="G1299" t="s">
        <v>10303</v>
      </c>
      <c r="V1299" t="s">
        <v>8095</v>
      </c>
      <c r="AA1299" t="s">
        <v>5786</v>
      </c>
      <c r="AB1299" t="s">
        <v>4471</v>
      </c>
      <c r="AK1299" t="s">
        <v>240</v>
      </c>
    </row>
    <row r="1300" spans="7:37">
      <c r="G1300" t="s">
        <v>10304</v>
      </c>
      <c r="V1300" t="s">
        <v>8096</v>
      </c>
      <c r="AA1300" t="s">
        <v>5787</v>
      </c>
      <c r="AB1300" t="s">
        <v>4472</v>
      </c>
      <c r="AK1300" t="s">
        <v>241</v>
      </c>
    </row>
    <row r="1301" spans="7:37">
      <c r="G1301" t="s">
        <v>10305</v>
      </c>
      <c r="V1301" t="s">
        <v>8097</v>
      </c>
      <c r="AA1301" t="s">
        <v>5788</v>
      </c>
      <c r="AB1301" t="s">
        <v>4473</v>
      </c>
      <c r="AK1301" t="s">
        <v>242</v>
      </c>
    </row>
    <row r="1302" spans="7:37">
      <c r="G1302" t="s">
        <v>10306</v>
      </c>
      <c r="V1302" t="s">
        <v>8098</v>
      </c>
      <c r="AA1302" t="s">
        <v>5789</v>
      </c>
      <c r="AB1302" t="s">
        <v>4474</v>
      </c>
      <c r="AK1302" t="s">
        <v>243</v>
      </c>
    </row>
    <row r="1303" spans="7:37">
      <c r="G1303" t="s">
        <v>10307</v>
      </c>
      <c r="V1303" t="s">
        <v>8099</v>
      </c>
      <c r="AA1303" t="s">
        <v>5790</v>
      </c>
      <c r="AB1303" t="s">
        <v>4475</v>
      </c>
      <c r="AK1303" t="s">
        <v>244</v>
      </c>
    </row>
    <row r="1304" spans="7:37">
      <c r="G1304" t="s">
        <v>10308</v>
      </c>
      <c r="V1304" t="s">
        <v>8100</v>
      </c>
      <c r="AA1304" t="s">
        <v>5791</v>
      </c>
      <c r="AB1304" t="s">
        <v>4476</v>
      </c>
      <c r="AK1304" t="s">
        <v>245</v>
      </c>
    </row>
    <row r="1305" spans="7:37">
      <c r="G1305" t="s">
        <v>10309</v>
      </c>
      <c r="V1305" t="s">
        <v>8101</v>
      </c>
      <c r="AA1305" t="s">
        <v>5792</v>
      </c>
      <c r="AB1305" t="s">
        <v>4477</v>
      </c>
      <c r="AK1305" t="s">
        <v>246</v>
      </c>
    </row>
    <row r="1306" spans="7:37">
      <c r="G1306" t="s">
        <v>10310</v>
      </c>
      <c r="V1306" t="s">
        <v>8102</v>
      </c>
      <c r="AA1306" t="s">
        <v>5793</v>
      </c>
      <c r="AB1306" t="s">
        <v>4478</v>
      </c>
      <c r="AK1306" t="s">
        <v>247</v>
      </c>
    </row>
    <row r="1307" spans="7:37">
      <c r="G1307" t="s">
        <v>10311</v>
      </c>
      <c r="V1307" t="s">
        <v>8103</v>
      </c>
      <c r="AA1307" t="s">
        <v>5794</v>
      </c>
      <c r="AB1307" t="s">
        <v>4479</v>
      </c>
      <c r="AK1307" t="s">
        <v>118</v>
      </c>
    </row>
    <row r="1308" spans="7:37">
      <c r="G1308" t="s">
        <v>10312</v>
      </c>
      <c r="V1308" t="s">
        <v>8104</v>
      </c>
      <c r="AA1308" t="s">
        <v>5926</v>
      </c>
      <c r="AB1308" t="s">
        <v>4480</v>
      </c>
      <c r="AK1308" t="s">
        <v>119</v>
      </c>
    </row>
    <row r="1309" spans="7:37">
      <c r="G1309" t="s">
        <v>10313</v>
      </c>
      <c r="V1309" t="s">
        <v>8105</v>
      </c>
      <c r="AA1309" t="s">
        <v>5927</v>
      </c>
      <c r="AB1309" t="s">
        <v>4481</v>
      </c>
      <c r="AK1309" t="s">
        <v>120</v>
      </c>
    </row>
    <row r="1310" spans="7:37">
      <c r="G1310" t="s">
        <v>10314</v>
      </c>
      <c r="V1310" t="s">
        <v>8106</v>
      </c>
      <c r="AA1310" t="s">
        <v>5928</v>
      </c>
      <c r="AB1310" t="s">
        <v>4482</v>
      </c>
      <c r="AK1310" t="s">
        <v>121</v>
      </c>
    </row>
    <row r="1311" spans="7:37">
      <c r="G1311" t="s">
        <v>10315</v>
      </c>
      <c r="V1311" t="s">
        <v>8107</v>
      </c>
      <c r="AA1311" t="s">
        <v>5929</v>
      </c>
      <c r="AB1311" t="s">
        <v>4483</v>
      </c>
      <c r="AK1311" t="s">
        <v>122</v>
      </c>
    </row>
    <row r="1312" spans="7:37">
      <c r="G1312" t="s">
        <v>10316</v>
      </c>
      <c r="V1312" t="s">
        <v>8108</v>
      </c>
      <c r="AA1312" t="s">
        <v>5930</v>
      </c>
      <c r="AB1312" t="s">
        <v>4484</v>
      </c>
      <c r="AK1312" t="s">
        <v>123</v>
      </c>
    </row>
    <row r="1313" spans="7:37">
      <c r="G1313" t="s">
        <v>10317</v>
      </c>
      <c r="V1313" t="s">
        <v>8109</v>
      </c>
      <c r="AA1313" t="s">
        <v>5931</v>
      </c>
      <c r="AB1313" t="s">
        <v>4485</v>
      </c>
      <c r="AK1313" t="s">
        <v>124</v>
      </c>
    </row>
    <row r="1314" spans="7:37">
      <c r="G1314" t="s">
        <v>10318</v>
      </c>
      <c r="V1314" t="s">
        <v>8110</v>
      </c>
      <c r="AA1314" t="s">
        <v>5932</v>
      </c>
      <c r="AB1314" t="s">
        <v>4486</v>
      </c>
      <c r="AK1314" t="s">
        <v>125</v>
      </c>
    </row>
    <row r="1315" spans="7:37">
      <c r="G1315" t="s">
        <v>10319</v>
      </c>
      <c r="V1315" t="s">
        <v>8111</v>
      </c>
      <c r="AA1315" t="s">
        <v>5933</v>
      </c>
      <c r="AB1315" t="s">
        <v>4487</v>
      </c>
      <c r="AK1315" t="s">
        <v>126</v>
      </c>
    </row>
    <row r="1316" spans="7:37">
      <c r="G1316" t="s">
        <v>10320</v>
      </c>
      <c r="V1316" t="s">
        <v>8112</v>
      </c>
      <c r="AA1316" t="s">
        <v>5803</v>
      </c>
      <c r="AB1316" t="s">
        <v>4488</v>
      </c>
      <c r="AK1316" t="s">
        <v>127</v>
      </c>
    </row>
    <row r="1317" spans="7:37">
      <c r="G1317" t="s">
        <v>10185</v>
      </c>
      <c r="V1317" t="s">
        <v>8113</v>
      </c>
      <c r="AA1317" t="s">
        <v>5804</v>
      </c>
      <c r="AB1317" t="s">
        <v>4489</v>
      </c>
      <c r="AK1317" t="s">
        <v>128</v>
      </c>
    </row>
    <row r="1318" spans="7:37">
      <c r="G1318" t="s">
        <v>10186</v>
      </c>
      <c r="V1318" t="s">
        <v>8114</v>
      </c>
      <c r="AA1318" t="s">
        <v>5805</v>
      </c>
      <c r="AB1318" t="s">
        <v>4490</v>
      </c>
      <c r="AK1318" t="s">
        <v>129</v>
      </c>
    </row>
    <row r="1319" spans="7:37">
      <c r="G1319" t="s">
        <v>10187</v>
      </c>
      <c r="V1319" t="s">
        <v>8115</v>
      </c>
      <c r="AA1319" t="s">
        <v>5806</v>
      </c>
      <c r="AB1319" t="s">
        <v>4491</v>
      </c>
      <c r="AK1319" t="s">
        <v>130</v>
      </c>
    </row>
    <row r="1320" spans="7:37">
      <c r="G1320" t="s">
        <v>10188</v>
      </c>
      <c r="V1320" t="s">
        <v>8116</v>
      </c>
      <c r="AA1320" t="s">
        <v>5807</v>
      </c>
      <c r="AB1320" t="s">
        <v>4492</v>
      </c>
      <c r="AK1320" t="s">
        <v>131</v>
      </c>
    </row>
    <row r="1321" spans="7:37">
      <c r="G1321" t="s">
        <v>10189</v>
      </c>
      <c r="V1321" t="s">
        <v>8117</v>
      </c>
      <c r="AA1321" t="s">
        <v>5808</v>
      </c>
      <c r="AB1321" t="s">
        <v>4362</v>
      </c>
      <c r="AK1321" t="s">
        <v>13</v>
      </c>
    </row>
    <row r="1322" spans="7:37">
      <c r="G1322" t="s">
        <v>10190</v>
      </c>
      <c r="V1322" t="s">
        <v>8118</v>
      </c>
      <c r="AA1322" t="s">
        <v>5809</v>
      </c>
      <c r="AB1322" t="s">
        <v>4363</v>
      </c>
      <c r="AK1322" t="s">
        <v>14</v>
      </c>
    </row>
    <row r="1323" spans="7:37">
      <c r="G1323" t="s">
        <v>10191</v>
      </c>
      <c r="V1323" t="s">
        <v>8119</v>
      </c>
      <c r="AA1323" t="s">
        <v>5810</v>
      </c>
      <c r="AB1323" t="s">
        <v>4364</v>
      </c>
      <c r="AK1323" t="s">
        <v>15</v>
      </c>
    </row>
    <row r="1324" spans="7:37">
      <c r="G1324" t="s">
        <v>10192</v>
      </c>
      <c r="V1324" t="s">
        <v>8120</v>
      </c>
      <c r="AA1324" t="s">
        <v>5811</v>
      </c>
      <c r="AB1324" t="s">
        <v>4365</v>
      </c>
      <c r="AK1324" t="s">
        <v>16</v>
      </c>
    </row>
    <row r="1325" spans="7:37">
      <c r="G1325" t="s">
        <v>10193</v>
      </c>
      <c r="V1325" t="s">
        <v>8121</v>
      </c>
      <c r="AA1325" t="s">
        <v>5812</v>
      </c>
      <c r="AB1325" t="s">
        <v>4366</v>
      </c>
      <c r="AK1325" t="s">
        <v>17</v>
      </c>
    </row>
    <row r="1326" spans="7:37">
      <c r="G1326" t="s">
        <v>10194</v>
      </c>
      <c r="V1326" t="s">
        <v>8122</v>
      </c>
      <c r="AA1326" t="s">
        <v>5813</v>
      </c>
      <c r="AB1326" t="s">
        <v>4367</v>
      </c>
      <c r="AK1326" t="s">
        <v>18</v>
      </c>
    </row>
    <row r="1327" spans="7:37">
      <c r="G1327" t="s">
        <v>10195</v>
      </c>
      <c r="V1327" t="s">
        <v>8123</v>
      </c>
      <c r="AA1327" t="s">
        <v>5814</v>
      </c>
      <c r="AB1327" t="s">
        <v>4368</v>
      </c>
      <c r="AK1327" t="s">
        <v>19</v>
      </c>
    </row>
    <row r="1328" spans="7:37">
      <c r="G1328" t="s">
        <v>10196</v>
      </c>
      <c r="V1328" t="s">
        <v>8124</v>
      </c>
      <c r="AA1328" t="s">
        <v>5815</v>
      </c>
      <c r="AB1328" t="s">
        <v>4369</v>
      </c>
      <c r="AK1328" t="s">
        <v>20</v>
      </c>
    </row>
    <row r="1329" spans="7:37">
      <c r="G1329" t="s">
        <v>10197</v>
      </c>
      <c r="V1329" t="s">
        <v>8125</v>
      </c>
      <c r="AA1329" t="s">
        <v>5816</v>
      </c>
      <c r="AB1329" t="s">
        <v>4370</v>
      </c>
      <c r="AK1329" t="s">
        <v>21</v>
      </c>
    </row>
    <row r="1330" spans="7:37">
      <c r="G1330" t="s">
        <v>10198</v>
      </c>
      <c r="V1330" t="s">
        <v>8126</v>
      </c>
      <c r="AA1330" t="s">
        <v>5817</v>
      </c>
      <c r="AB1330" t="s">
        <v>4371</v>
      </c>
      <c r="AK1330" t="s">
        <v>22</v>
      </c>
    </row>
    <row r="1331" spans="7:37">
      <c r="G1331" t="s">
        <v>10199</v>
      </c>
      <c r="V1331" t="s">
        <v>8127</v>
      </c>
      <c r="AA1331" t="s">
        <v>5818</v>
      </c>
      <c r="AB1331" t="s">
        <v>4372</v>
      </c>
      <c r="AK1331" t="s">
        <v>23</v>
      </c>
    </row>
    <row r="1332" spans="7:37">
      <c r="G1332" t="s">
        <v>10335</v>
      </c>
      <c r="V1332" t="s">
        <v>8128</v>
      </c>
      <c r="AA1332" t="s">
        <v>5819</v>
      </c>
      <c r="AB1332" t="s">
        <v>4373</v>
      </c>
      <c r="AK1332" t="s">
        <v>24</v>
      </c>
    </row>
    <row r="1333" spans="7:37">
      <c r="G1333" t="s">
        <v>10336</v>
      </c>
      <c r="V1333" t="s">
        <v>8129</v>
      </c>
      <c r="AA1333" t="s">
        <v>5820</v>
      </c>
      <c r="AB1333" t="s">
        <v>4374</v>
      </c>
      <c r="AK1333" t="s">
        <v>25</v>
      </c>
    </row>
    <row r="1334" spans="7:37">
      <c r="G1334" t="s">
        <v>10337</v>
      </c>
      <c r="V1334" t="s">
        <v>8130</v>
      </c>
      <c r="AA1334" t="s">
        <v>5821</v>
      </c>
      <c r="AB1334" t="s">
        <v>4375</v>
      </c>
      <c r="AK1334" t="s">
        <v>26</v>
      </c>
    </row>
    <row r="1335" spans="7:37">
      <c r="G1335" t="s">
        <v>10338</v>
      </c>
      <c r="V1335" t="s">
        <v>8131</v>
      </c>
      <c r="AA1335" t="s">
        <v>5822</v>
      </c>
      <c r="AB1335" t="s">
        <v>4376</v>
      </c>
      <c r="AK1335" t="s">
        <v>27</v>
      </c>
    </row>
    <row r="1336" spans="7:37">
      <c r="G1336" t="s">
        <v>10339</v>
      </c>
      <c r="V1336" t="s">
        <v>8132</v>
      </c>
      <c r="AA1336" t="s">
        <v>5823</v>
      </c>
      <c r="AB1336" t="s">
        <v>4377</v>
      </c>
      <c r="AK1336" t="s">
        <v>28</v>
      </c>
    </row>
    <row r="1337" spans="7:37">
      <c r="G1337" t="s">
        <v>10340</v>
      </c>
      <c r="V1337" t="s">
        <v>8133</v>
      </c>
      <c r="AA1337" t="s">
        <v>5824</v>
      </c>
      <c r="AB1337" t="s">
        <v>4378</v>
      </c>
      <c r="AK1337" t="s">
        <v>29</v>
      </c>
    </row>
    <row r="1338" spans="7:37">
      <c r="G1338" t="s">
        <v>10341</v>
      </c>
      <c r="V1338" t="s">
        <v>8134</v>
      </c>
      <c r="AA1338" t="s">
        <v>5825</v>
      </c>
      <c r="AB1338" t="s">
        <v>4379</v>
      </c>
      <c r="AK1338" t="s">
        <v>30</v>
      </c>
    </row>
    <row r="1339" spans="7:37">
      <c r="G1339" t="s">
        <v>10209</v>
      </c>
      <c r="V1339" t="s">
        <v>8135</v>
      </c>
      <c r="AA1339" t="s">
        <v>5826</v>
      </c>
      <c r="AB1339" t="s">
        <v>4380</v>
      </c>
      <c r="AK1339" t="s">
        <v>31</v>
      </c>
    </row>
    <row r="1340" spans="7:37">
      <c r="G1340" t="s">
        <v>10210</v>
      </c>
      <c r="V1340" t="s">
        <v>8136</v>
      </c>
      <c r="AA1340" t="s">
        <v>5827</v>
      </c>
      <c r="AB1340" t="s">
        <v>4511</v>
      </c>
      <c r="AK1340" t="s">
        <v>32</v>
      </c>
    </row>
    <row r="1341" spans="7:37">
      <c r="G1341" t="s">
        <v>10211</v>
      </c>
      <c r="V1341" t="s">
        <v>8137</v>
      </c>
      <c r="AA1341" t="s">
        <v>5828</v>
      </c>
      <c r="AB1341" t="s">
        <v>4512</v>
      </c>
      <c r="AK1341" t="s">
        <v>33</v>
      </c>
    </row>
    <row r="1342" spans="7:37">
      <c r="G1342" t="s">
        <v>10212</v>
      </c>
      <c r="V1342" t="s">
        <v>8138</v>
      </c>
      <c r="AA1342" t="s">
        <v>5829</v>
      </c>
      <c r="AB1342" t="s">
        <v>4513</v>
      </c>
      <c r="AK1342" t="s">
        <v>34</v>
      </c>
    </row>
    <row r="1343" spans="7:37">
      <c r="G1343" t="s">
        <v>10213</v>
      </c>
      <c r="V1343" t="s">
        <v>8139</v>
      </c>
      <c r="AA1343" t="s">
        <v>5830</v>
      </c>
      <c r="AB1343" t="s">
        <v>4514</v>
      </c>
      <c r="AK1343" t="s">
        <v>35</v>
      </c>
    </row>
    <row r="1344" spans="7:37">
      <c r="G1344" t="s">
        <v>10214</v>
      </c>
      <c r="V1344" t="s">
        <v>8010</v>
      </c>
      <c r="AA1344" t="s">
        <v>5831</v>
      </c>
      <c r="AB1344" t="s">
        <v>4515</v>
      </c>
      <c r="AK1344" t="s">
        <v>36</v>
      </c>
    </row>
    <row r="1345" spans="7:37">
      <c r="G1345" t="s">
        <v>10215</v>
      </c>
      <c r="V1345" t="s">
        <v>8011</v>
      </c>
      <c r="AA1345" t="s">
        <v>5832</v>
      </c>
      <c r="AB1345" t="s">
        <v>4516</v>
      </c>
      <c r="AK1345" t="s">
        <v>37</v>
      </c>
    </row>
    <row r="1346" spans="7:37">
      <c r="G1346" t="s">
        <v>10216</v>
      </c>
      <c r="V1346" t="s">
        <v>8012</v>
      </c>
      <c r="AA1346" t="s">
        <v>5833</v>
      </c>
      <c r="AB1346" t="s">
        <v>4517</v>
      </c>
      <c r="AK1346" t="s">
        <v>38</v>
      </c>
    </row>
    <row r="1347" spans="7:37">
      <c r="G1347" t="s">
        <v>10217</v>
      </c>
      <c r="V1347" t="s">
        <v>8013</v>
      </c>
      <c r="AA1347" t="s">
        <v>5834</v>
      </c>
      <c r="AB1347" t="s">
        <v>4518</v>
      </c>
      <c r="AK1347" t="s">
        <v>39</v>
      </c>
    </row>
    <row r="1348" spans="7:37">
      <c r="G1348" t="s">
        <v>10218</v>
      </c>
      <c r="V1348" t="s">
        <v>8014</v>
      </c>
      <c r="AA1348" t="s">
        <v>5835</v>
      </c>
      <c r="AB1348" t="s">
        <v>4519</v>
      </c>
      <c r="AK1348" t="s">
        <v>40</v>
      </c>
    </row>
    <row r="1349" spans="7:37">
      <c r="G1349" t="s">
        <v>10219</v>
      </c>
      <c r="V1349" t="s">
        <v>8015</v>
      </c>
      <c r="AA1349" t="s">
        <v>5836</v>
      </c>
      <c r="AB1349" t="s">
        <v>4520</v>
      </c>
      <c r="AK1349" t="s">
        <v>41</v>
      </c>
    </row>
    <row r="1350" spans="7:37">
      <c r="G1350" t="s">
        <v>10220</v>
      </c>
      <c r="V1350" t="s">
        <v>8016</v>
      </c>
      <c r="AA1350" t="s">
        <v>5837</v>
      </c>
      <c r="AB1350" t="s">
        <v>4391</v>
      </c>
      <c r="AK1350" t="s">
        <v>42</v>
      </c>
    </row>
    <row r="1351" spans="7:37">
      <c r="G1351" t="s">
        <v>10221</v>
      </c>
      <c r="V1351" t="s">
        <v>8017</v>
      </c>
      <c r="AA1351" t="s">
        <v>5838</v>
      </c>
      <c r="AB1351" t="s">
        <v>4392</v>
      </c>
      <c r="AK1351" t="s">
        <v>43</v>
      </c>
    </row>
    <row r="1352" spans="7:37">
      <c r="G1352" t="s">
        <v>10222</v>
      </c>
      <c r="V1352" t="s">
        <v>8018</v>
      </c>
      <c r="AA1352" t="s">
        <v>5839</v>
      </c>
      <c r="AB1352" t="s">
        <v>4393</v>
      </c>
      <c r="AK1352" t="s">
        <v>44</v>
      </c>
    </row>
    <row r="1353" spans="7:37">
      <c r="G1353" t="s">
        <v>10223</v>
      </c>
      <c r="V1353" t="s">
        <v>8019</v>
      </c>
      <c r="AA1353" t="s">
        <v>5840</v>
      </c>
      <c r="AB1353" t="s">
        <v>4394</v>
      </c>
      <c r="AK1353" t="s">
        <v>45</v>
      </c>
    </row>
    <row r="1354" spans="7:37">
      <c r="G1354" t="s">
        <v>10224</v>
      </c>
      <c r="V1354" t="s">
        <v>8020</v>
      </c>
      <c r="AA1354" t="s">
        <v>5841</v>
      </c>
      <c r="AB1354" t="s">
        <v>4395</v>
      </c>
      <c r="AK1354" t="s">
        <v>46</v>
      </c>
    </row>
    <row r="1355" spans="7:37">
      <c r="G1355" t="s">
        <v>10225</v>
      </c>
      <c r="V1355" t="s">
        <v>8151</v>
      </c>
      <c r="AA1355" t="s">
        <v>5842</v>
      </c>
      <c r="AB1355" t="s">
        <v>4396</v>
      </c>
      <c r="AK1355" t="s">
        <v>47</v>
      </c>
    </row>
    <row r="1356" spans="7:37">
      <c r="G1356" t="s">
        <v>10226</v>
      </c>
      <c r="V1356" t="s">
        <v>8152</v>
      </c>
      <c r="AA1356" t="s">
        <v>5843</v>
      </c>
      <c r="AB1356" t="s">
        <v>4397</v>
      </c>
      <c r="AK1356" t="s">
        <v>48</v>
      </c>
    </row>
    <row r="1357" spans="7:37">
      <c r="G1357" t="s">
        <v>10227</v>
      </c>
      <c r="V1357" t="s">
        <v>8153</v>
      </c>
      <c r="AA1357" t="s">
        <v>5844</v>
      </c>
      <c r="AB1357" t="s">
        <v>4398</v>
      </c>
      <c r="AK1357" t="s">
        <v>49</v>
      </c>
    </row>
    <row r="1358" spans="7:37">
      <c r="G1358" t="s">
        <v>10228</v>
      </c>
      <c r="V1358" t="s">
        <v>8154</v>
      </c>
      <c r="AA1358" t="s">
        <v>5845</v>
      </c>
      <c r="AB1358" t="s">
        <v>4399</v>
      </c>
      <c r="AK1358" t="s">
        <v>50</v>
      </c>
    </row>
    <row r="1359" spans="7:37">
      <c r="G1359" t="s">
        <v>10229</v>
      </c>
      <c r="V1359" t="s">
        <v>8155</v>
      </c>
      <c r="AA1359" t="s">
        <v>5846</v>
      </c>
      <c r="AB1359" t="s">
        <v>4400</v>
      </c>
      <c r="AK1359" t="s">
        <v>51</v>
      </c>
    </row>
    <row r="1360" spans="7:37">
      <c r="G1360" t="s">
        <v>10230</v>
      </c>
      <c r="V1360" t="s">
        <v>8156</v>
      </c>
      <c r="AA1360" t="s">
        <v>5847</v>
      </c>
      <c r="AB1360" t="s">
        <v>4401</v>
      </c>
      <c r="AK1360" t="s">
        <v>52</v>
      </c>
    </row>
    <row r="1361" spans="7:37">
      <c r="G1361" t="s">
        <v>10231</v>
      </c>
      <c r="V1361" t="s">
        <v>8157</v>
      </c>
      <c r="AA1361" t="s">
        <v>5848</v>
      </c>
      <c r="AB1361" t="s">
        <v>4402</v>
      </c>
      <c r="AK1361" t="s">
        <v>170</v>
      </c>
    </row>
    <row r="1362" spans="7:37">
      <c r="G1362" t="s">
        <v>10232</v>
      </c>
      <c r="V1362" t="s">
        <v>8158</v>
      </c>
      <c r="AA1362" t="s">
        <v>5849</v>
      </c>
      <c r="AB1362" t="s">
        <v>4403</v>
      </c>
      <c r="AK1362" t="s">
        <v>171</v>
      </c>
    </row>
    <row r="1363" spans="7:37">
      <c r="G1363" t="s">
        <v>10233</v>
      </c>
      <c r="V1363" t="s">
        <v>8159</v>
      </c>
      <c r="AA1363" t="s">
        <v>5850</v>
      </c>
      <c r="AB1363" t="s">
        <v>4404</v>
      </c>
      <c r="AK1363" t="s">
        <v>172</v>
      </c>
    </row>
    <row r="1364" spans="7:37">
      <c r="G1364" t="s">
        <v>10234</v>
      </c>
      <c r="V1364" t="s">
        <v>8030</v>
      </c>
      <c r="AA1364" t="s">
        <v>5851</v>
      </c>
      <c r="AB1364" t="s">
        <v>4405</v>
      </c>
      <c r="AK1364" t="s">
        <v>173</v>
      </c>
    </row>
    <row r="1365" spans="7:37">
      <c r="G1365" t="s">
        <v>10235</v>
      </c>
      <c r="V1365" t="s">
        <v>8031</v>
      </c>
      <c r="AA1365" t="s">
        <v>5718</v>
      </c>
      <c r="AB1365" t="s">
        <v>4406</v>
      </c>
      <c r="AK1365" t="s">
        <v>174</v>
      </c>
    </row>
    <row r="1366" spans="7:37">
      <c r="G1366" t="s">
        <v>10236</v>
      </c>
      <c r="V1366" t="s">
        <v>8032</v>
      </c>
      <c r="AA1366" t="s">
        <v>5719</v>
      </c>
      <c r="AB1366" t="s">
        <v>4407</v>
      </c>
      <c r="AK1366" t="s">
        <v>175</v>
      </c>
    </row>
    <row r="1367" spans="7:37">
      <c r="G1367" t="s">
        <v>10237</v>
      </c>
      <c r="V1367" t="s">
        <v>8033</v>
      </c>
      <c r="AA1367" t="s">
        <v>5720</v>
      </c>
      <c r="AB1367" t="s">
        <v>4408</v>
      </c>
      <c r="AK1367" t="s">
        <v>176</v>
      </c>
    </row>
    <row r="1368" spans="7:37">
      <c r="G1368" t="s">
        <v>10238</v>
      </c>
      <c r="V1368" t="s">
        <v>8034</v>
      </c>
      <c r="AA1368" t="s">
        <v>5721</v>
      </c>
      <c r="AB1368" t="s">
        <v>4409</v>
      </c>
      <c r="AK1368" t="s">
        <v>177</v>
      </c>
    </row>
    <row r="1369" spans="7:37">
      <c r="G1369" t="s">
        <v>10239</v>
      </c>
      <c r="V1369" t="s">
        <v>8035</v>
      </c>
      <c r="AA1369" t="s">
        <v>5722</v>
      </c>
      <c r="AB1369" t="s">
        <v>4410</v>
      </c>
      <c r="AK1369" t="s">
        <v>178</v>
      </c>
    </row>
    <row r="1370" spans="7:37">
      <c r="G1370" t="s">
        <v>10240</v>
      </c>
      <c r="V1370" t="s">
        <v>8036</v>
      </c>
      <c r="AA1370" t="s">
        <v>5723</v>
      </c>
      <c r="AB1370" t="s">
        <v>4411</v>
      </c>
      <c r="AK1370" t="s">
        <v>179</v>
      </c>
    </row>
    <row r="1371" spans="7:37">
      <c r="G1371" t="s">
        <v>10241</v>
      </c>
      <c r="V1371" t="s">
        <v>8037</v>
      </c>
      <c r="AA1371" t="s">
        <v>5724</v>
      </c>
      <c r="AB1371" t="s">
        <v>4412</v>
      </c>
      <c r="AK1371" t="s">
        <v>180</v>
      </c>
    </row>
    <row r="1372" spans="7:37">
      <c r="G1372" t="s">
        <v>10242</v>
      </c>
      <c r="V1372" t="s">
        <v>8038</v>
      </c>
      <c r="AA1372" t="s">
        <v>5725</v>
      </c>
      <c r="AB1372" t="s">
        <v>4413</v>
      </c>
      <c r="AK1372" t="s">
        <v>181</v>
      </c>
    </row>
    <row r="1373" spans="7:37">
      <c r="G1373" t="s">
        <v>10243</v>
      </c>
      <c r="V1373" t="s">
        <v>8039</v>
      </c>
      <c r="AA1373" t="s">
        <v>5726</v>
      </c>
      <c r="AB1373" t="s">
        <v>4414</v>
      </c>
      <c r="AK1373" t="s">
        <v>182</v>
      </c>
    </row>
    <row r="1374" spans="7:37">
      <c r="G1374" t="s">
        <v>10244</v>
      </c>
      <c r="V1374" t="s">
        <v>8040</v>
      </c>
      <c r="AA1374" t="s">
        <v>5861</v>
      </c>
      <c r="AB1374" t="s">
        <v>4415</v>
      </c>
      <c r="AK1374" t="s">
        <v>53</v>
      </c>
    </row>
    <row r="1375" spans="7:37">
      <c r="G1375" t="s">
        <v>10245</v>
      </c>
      <c r="V1375" t="s">
        <v>8041</v>
      </c>
      <c r="AA1375" t="s">
        <v>5862</v>
      </c>
      <c r="AB1375" t="s">
        <v>4416</v>
      </c>
      <c r="AK1375" t="s">
        <v>54</v>
      </c>
    </row>
    <row r="1376" spans="7:37">
      <c r="G1376" t="s">
        <v>10246</v>
      </c>
      <c r="V1376" t="s">
        <v>8042</v>
      </c>
      <c r="AA1376" t="s">
        <v>5863</v>
      </c>
      <c r="AB1376" t="s">
        <v>4417</v>
      </c>
      <c r="AK1376" t="s">
        <v>55</v>
      </c>
    </row>
    <row r="1377" spans="7:37">
      <c r="G1377" t="s">
        <v>10247</v>
      </c>
      <c r="V1377" t="s">
        <v>8043</v>
      </c>
      <c r="AA1377" t="s">
        <v>5864</v>
      </c>
      <c r="AB1377" t="s">
        <v>4418</v>
      </c>
      <c r="AK1377" t="s">
        <v>56</v>
      </c>
    </row>
    <row r="1378" spans="7:37">
      <c r="G1378" t="s">
        <v>10248</v>
      </c>
      <c r="V1378" t="s">
        <v>8044</v>
      </c>
      <c r="AA1378" t="s">
        <v>5865</v>
      </c>
      <c r="AB1378" t="s">
        <v>4419</v>
      </c>
      <c r="AK1378" t="s">
        <v>57</v>
      </c>
    </row>
    <row r="1379" spans="7:37">
      <c r="G1379" t="s">
        <v>10249</v>
      </c>
      <c r="V1379" t="s">
        <v>8045</v>
      </c>
      <c r="AA1379" t="s">
        <v>5866</v>
      </c>
      <c r="AB1379" t="s">
        <v>4420</v>
      </c>
      <c r="AK1379" t="s">
        <v>58</v>
      </c>
    </row>
    <row r="1380" spans="7:37">
      <c r="G1380" t="s">
        <v>10250</v>
      </c>
      <c r="V1380" t="s">
        <v>8046</v>
      </c>
      <c r="AA1380" t="s">
        <v>5867</v>
      </c>
      <c r="AB1380" t="s">
        <v>4421</v>
      </c>
      <c r="AK1380" t="s">
        <v>59</v>
      </c>
    </row>
    <row r="1381" spans="7:37">
      <c r="G1381" t="s">
        <v>10251</v>
      </c>
      <c r="V1381" t="s">
        <v>8047</v>
      </c>
      <c r="AA1381" t="s">
        <v>5868</v>
      </c>
      <c r="AB1381" t="s">
        <v>4422</v>
      </c>
      <c r="AK1381" t="s">
        <v>60</v>
      </c>
    </row>
    <row r="1382" spans="7:37">
      <c r="G1382" t="s">
        <v>10252</v>
      </c>
      <c r="V1382" t="s">
        <v>8048</v>
      </c>
      <c r="AA1382" t="s">
        <v>5735</v>
      </c>
      <c r="AB1382" t="s">
        <v>4423</v>
      </c>
      <c r="AK1382" t="s">
        <v>61</v>
      </c>
    </row>
    <row r="1383" spans="7:37">
      <c r="G1383" t="s">
        <v>10253</v>
      </c>
      <c r="V1383" t="s">
        <v>8049</v>
      </c>
      <c r="AA1383" t="s">
        <v>5736</v>
      </c>
      <c r="AB1383" t="s">
        <v>4424</v>
      </c>
      <c r="AK1383" t="s">
        <v>62</v>
      </c>
    </row>
    <row r="1384" spans="7:37">
      <c r="G1384" t="s">
        <v>10114</v>
      </c>
      <c r="V1384" t="s">
        <v>8050</v>
      </c>
      <c r="AA1384" t="s">
        <v>5737</v>
      </c>
      <c r="AB1384" t="s">
        <v>4425</v>
      </c>
      <c r="AK1384" t="s">
        <v>63</v>
      </c>
    </row>
    <row r="1385" spans="7:37">
      <c r="G1385" t="s">
        <v>10115</v>
      </c>
      <c r="V1385" t="s">
        <v>8051</v>
      </c>
      <c r="AA1385" t="s">
        <v>5738</v>
      </c>
      <c r="AB1385" t="s">
        <v>4426</v>
      </c>
      <c r="AK1385" t="s">
        <v>64</v>
      </c>
    </row>
    <row r="1386" spans="7:37">
      <c r="G1386" t="s">
        <v>10116</v>
      </c>
      <c r="V1386" t="s">
        <v>8052</v>
      </c>
      <c r="AA1386" t="s">
        <v>5739</v>
      </c>
      <c r="AB1386" t="s">
        <v>4427</v>
      </c>
      <c r="AK1386" t="s">
        <v>65</v>
      </c>
    </row>
    <row r="1387" spans="7:37">
      <c r="G1387" t="s">
        <v>10117</v>
      </c>
      <c r="V1387" t="s">
        <v>8053</v>
      </c>
      <c r="AA1387" t="s">
        <v>5740</v>
      </c>
      <c r="AB1387" t="s">
        <v>4297</v>
      </c>
      <c r="AK1387" t="s">
        <v>105</v>
      </c>
    </row>
    <row r="1388" spans="7:37">
      <c r="G1388" t="s">
        <v>10118</v>
      </c>
      <c r="V1388" t="s">
        <v>8054</v>
      </c>
      <c r="AA1388" t="s">
        <v>5741</v>
      </c>
      <c r="AB1388" t="s">
        <v>4298</v>
      </c>
      <c r="AK1388" t="s">
        <v>106</v>
      </c>
    </row>
    <row r="1389" spans="7:37">
      <c r="G1389" t="s">
        <v>10119</v>
      </c>
      <c r="V1389" t="s">
        <v>8055</v>
      </c>
      <c r="AA1389" t="s">
        <v>5742</v>
      </c>
      <c r="AB1389" t="s">
        <v>4299</v>
      </c>
      <c r="AK1389" t="s">
        <v>107</v>
      </c>
    </row>
    <row r="1390" spans="7:37">
      <c r="G1390" t="s">
        <v>10120</v>
      </c>
      <c r="V1390" t="s">
        <v>8056</v>
      </c>
      <c r="AA1390" t="s">
        <v>5743</v>
      </c>
      <c r="AB1390" t="s">
        <v>4300</v>
      </c>
      <c r="AK1390" t="s">
        <v>108</v>
      </c>
    </row>
    <row r="1391" spans="7:37">
      <c r="G1391" t="s">
        <v>10121</v>
      </c>
      <c r="V1391" t="s">
        <v>8057</v>
      </c>
      <c r="AA1391" t="s">
        <v>5744</v>
      </c>
      <c r="AB1391" t="s">
        <v>4301</v>
      </c>
      <c r="AK1391" t="s">
        <v>109</v>
      </c>
    </row>
    <row r="1392" spans="7:37">
      <c r="G1392" t="s">
        <v>10122</v>
      </c>
      <c r="V1392" t="s">
        <v>8058</v>
      </c>
      <c r="AA1392" t="s">
        <v>5745</v>
      </c>
      <c r="AB1392" t="s">
        <v>4302</v>
      </c>
      <c r="AK1392" t="s">
        <v>110</v>
      </c>
    </row>
    <row r="1393" spans="7:37">
      <c r="G1393" t="s">
        <v>10123</v>
      </c>
      <c r="V1393" t="s">
        <v>8059</v>
      </c>
      <c r="AA1393" t="s">
        <v>5746</v>
      </c>
      <c r="AB1393" t="s">
        <v>4303</v>
      </c>
      <c r="AK1393" t="s">
        <v>111</v>
      </c>
    </row>
    <row r="1394" spans="7:37">
      <c r="G1394" t="s">
        <v>10124</v>
      </c>
      <c r="V1394" t="s">
        <v>8060</v>
      </c>
      <c r="AA1394" t="s">
        <v>5747</v>
      </c>
      <c r="AB1394" t="s">
        <v>4304</v>
      </c>
      <c r="AK1394" t="s">
        <v>112</v>
      </c>
    </row>
    <row r="1395" spans="7:37">
      <c r="G1395" t="s">
        <v>10125</v>
      </c>
      <c r="V1395" t="s">
        <v>8061</v>
      </c>
      <c r="AA1395" t="s">
        <v>5748</v>
      </c>
      <c r="AB1395" t="s">
        <v>4305</v>
      </c>
      <c r="AK1395" t="s">
        <v>113</v>
      </c>
    </row>
    <row r="1396" spans="7:37">
      <c r="G1396" t="s">
        <v>10126</v>
      </c>
      <c r="V1396" t="s">
        <v>8062</v>
      </c>
      <c r="AA1396" t="s">
        <v>5749</v>
      </c>
      <c r="AB1396" t="s">
        <v>4306</v>
      </c>
      <c r="AK1396" t="s">
        <v>114</v>
      </c>
    </row>
    <row r="1397" spans="7:37">
      <c r="G1397" t="s">
        <v>10127</v>
      </c>
      <c r="V1397" t="s">
        <v>8063</v>
      </c>
      <c r="AA1397" t="s">
        <v>5750</v>
      </c>
      <c r="AB1397" t="s">
        <v>4307</v>
      </c>
      <c r="AK1397" t="s">
        <v>115</v>
      </c>
    </row>
    <row r="1398" spans="7:37">
      <c r="G1398" t="s">
        <v>10128</v>
      </c>
      <c r="V1398" t="s">
        <v>8064</v>
      </c>
      <c r="AA1398" t="s">
        <v>5751</v>
      </c>
      <c r="AB1398" t="s">
        <v>4308</v>
      </c>
      <c r="AK1398" t="s">
        <v>116</v>
      </c>
    </row>
    <row r="1399" spans="7:37">
      <c r="G1399" t="s">
        <v>10129</v>
      </c>
      <c r="V1399" t="s">
        <v>8065</v>
      </c>
      <c r="AA1399" t="s">
        <v>5752</v>
      </c>
      <c r="AB1399" t="s">
        <v>4309</v>
      </c>
      <c r="AK1399" t="s">
        <v>117</v>
      </c>
    </row>
    <row r="1400" spans="7:37">
      <c r="G1400" t="s">
        <v>10268</v>
      </c>
      <c r="V1400" t="s">
        <v>8066</v>
      </c>
      <c r="AA1400" t="s">
        <v>5753</v>
      </c>
      <c r="AB1400" t="s">
        <v>4310</v>
      </c>
      <c r="AK1400" t="s">
        <v>0</v>
      </c>
    </row>
    <row r="1401" spans="7:37">
      <c r="G1401" t="s">
        <v>10269</v>
      </c>
      <c r="V1401" t="s">
        <v>8067</v>
      </c>
      <c r="AA1401" t="s">
        <v>5754</v>
      </c>
      <c r="AB1401" t="s">
        <v>4311</v>
      </c>
      <c r="AK1401" t="s">
        <v>1</v>
      </c>
    </row>
    <row r="1402" spans="7:37">
      <c r="G1402" t="s">
        <v>10270</v>
      </c>
      <c r="V1402" t="s">
        <v>8068</v>
      </c>
      <c r="AB1402" t="s">
        <v>4312</v>
      </c>
      <c r="AK1402" t="s">
        <v>2</v>
      </c>
    </row>
    <row r="1403" spans="7:37">
      <c r="G1403" t="s">
        <v>10271</v>
      </c>
      <c r="V1403" t="s">
        <v>8069</v>
      </c>
      <c r="AB1403" t="s">
        <v>4313</v>
      </c>
      <c r="AK1403" t="s">
        <v>3</v>
      </c>
    </row>
    <row r="1404" spans="7:37">
      <c r="G1404" t="s">
        <v>10272</v>
      </c>
      <c r="V1404" t="s">
        <v>8070</v>
      </c>
      <c r="AB1404" t="s">
        <v>4314</v>
      </c>
      <c r="AK1404" t="s">
        <v>4</v>
      </c>
    </row>
    <row r="1405" spans="7:37">
      <c r="G1405" t="s">
        <v>10273</v>
      </c>
      <c r="V1405" t="s">
        <v>8071</v>
      </c>
      <c r="AB1405" t="s">
        <v>4315</v>
      </c>
      <c r="AK1405" t="s">
        <v>5</v>
      </c>
    </row>
    <row r="1406" spans="7:37">
      <c r="G1406" t="s">
        <v>10274</v>
      </c>
      <c r="V1406" t="s">
        <v>8072</v>
      </c>
      <c r="AB1406" t="s">
        <v>4446</v>
      </c>
      <c r="AK1406" t="s">
        <v>6</v>
      </c>
    </row>
    <row r="1407" spans="7:37">
      <c r="G1407" t="s">
        <v>10275</v>
      </c>
      <c r="V1407" t="s">
        <v>8073</v>
      </c>
      <c r="AB1407" t="s">
        <v>4447</v>
      </c>
      <c r="AK1407" t="s">
        <v>7</v>
      </c>
    </row>
    <row r="1408" spans="7:37">
      <c r="G1408" t="s">
        <v>10139</v>
      </c>
      <c r="V1408" t="s">
        <v>8074</v>
      </c>
      <c r="AB1408" t="s">
        <v>4448</v>
      </c>
      <c r="AK1408" t="s">
        <v>8</v>
      </c>
    </row>
    <row r="1409" spans="7:37">
      <c r="G1409" t="s">
        <v>10140</v>
      </c>
      <c r="V1409" t="s">
        <v>7945</v>
      </c>
      <c r="AB1409" t="s">
        <v>4449</v>
      </c>
      <c r="AK1409" t="s">
        <v>9</v>
      </c>
    </row>
    <row r="1410" spans="7:37">
      <c r="G1410" t="s">
        <v>10141</v>
      </c>
      <c r="V1410" t="s">
        <v>7946</v>
      </c>
      <c r="AB1410" t="s">
        <v>4450</v>
      </c>
      <c r="AK1410" t="s">
        <v>10</v>
      </c>
    </row>
    <row r="1411" spans="7:37">
      <c r="G1411" t="s">
        <v>10142</v>
      </c>
      <c r="V1411" t="s">
        <v>7947</v>
      </c>
      <c r="AB1411" t="s">
        <v>4451</v>
      </c>
      <c r="AK1411" t="s">
        <v>11</v>
      </c>
    </row>
    <row r="1412" spans="7:37">
      <c r="G1412" t="s">
        <v>10143</v>
      </c>
      <c r="V1412" t="s">
        <v>7948</v>
      </c>
      <c r="AB1412" t="s">
        <v>4452</v>
      </c>
      <c r="AK1412" t="s">
        <v>12</v>
      </c>
    </row>
    <row r="1413" spans="7:37">
      <c r="G1413" t="s">
        <v>10144</v>
      </c>
      <c r="V1413" t="s">
        <v>7949</v>
      </c>
      <c r="AB1413" t="s">
        <v>4453</v>
      </c>
    </row>
    <row r="1414" spans="7:37">
      <c r="V1414" t="s">
        <v>7950</v>
      </c>
      <c r="AB1414" t="s">
        <v>4454</v>
      </c>
    </row>
    <row r="1415" spans="7:37">
      <c r="V1415" t="s">
        <v>7951</v>
      </c>
      <c r="AB1415" t="s">
        <v>4455</v>
      </c>
    </row>
    <row r="1416" spans="7:37">
      <c r="V1416" t="s">
        <v>7952</v>
      </c>
      <c r="AB1416" t="s">
        <v>4326</v>
      </c>
    </row>
    <row r="1417" spans="7:37">
      <c r="V1417" t="s">
        <v>7953</v>
      </c>
      <c r="AB1417" t="s">
        <v>4327</v>
      </c>
    </row>
    <row r="1418" spans="7:37">
      <c r="V1418" t="s">
        <v>7954</v>
      </c>
      <c r="AB1418" t="s">
        <v>4328</v>
      </c>
    </row>
    <row r="1419" spans="7:37">
      <c r="V1419" t="s">
        <v>7955</v>
      </c>
      <c r="AB1419" t="s">
        <v>4329</v>
      </c>
    </row>
    <row r="1420" spans="7:37">
      <c r="V1420" t="s">
        <v>8086</v>
      </c>
      <c r="AB1420" t="s">
        <v>4330</v>
      </c>
    </row>
    <row r="1421" spans="7:37">
      <c r="V1421" t="s">
        <v>8087</v>
      </c>
      <c r="AB1421" t="s">
        <v>4331</v>
      </c>
    </row>
    <row r="1422" spans="7:37">
      <c r="V1422" t="s">
        <v>8088</v>
      </c>
      <c r="AB1422" t="s">
        <v>4332</v>
      </c>
    </row>
    <row r="1423" spans="7:37">
      <c r="V1423" t="s">
        <v>8089</v>
      </c>
      <c r="AB1423" t="s">
        <v>4333</v>
      </c>
    </row>
    <row r="1424" spans="7:37">
      <c r="V1424" t="s">
        <v>8090</v>
      </c>
      <c r="AB1424" t="s">
        <v>4334</v>
      </c>
    </row>
    <row r="1425" spans="22:28">
      <c r="V1425" t="s">
        <v>8091</v>
      </c>
      <c r="AB1425" t="s">
        <v>4335</v>
      </c>
    </row>
    <row r="1426" spans="22:28">
      <c r="V1426" t="s">
        <v>8092</v>
      </c>
      <c r="AB1426" t="s">
        <v>4336</v>
      </c>
    </row>
    <row r="1427" spans="22:28">
      <c r="V1427" t="s">
        <v>8093</v>
      </c>
      <c r="AB1427" t="s">
        <v>4337</v>
      </c>
    </row>
    <row r="1428" spans="22:28">
      <c r="V1428" t="s">
        <v>8094</v>
      </c>
      <c r="AB1428" t="s">
        <v>4338</v>
      </c>
    </row>
    <row r="1429" spans="22:28">
      <c r="V1429" t="s">
        <v>7965</v>
      </c>
      <c r="AB1429" t="s">
        <v>4339</v>
      </c>
    </row>
    <row r="1430" spans="22:28">
      <c r="V1430" t="s">
        <v>7966</v>
      </c>
      <c r="AB1430" t="s">
        <v>4340</v>
      </c>
    </row>
    <row r="1431" spans="22:28">
      <c r="V1431" t="s">
        <v>7967</v>
      </c>
      <c r="AB1431" t="s">
        <v>4341</v>
      </c>
    </row>
    <row r="1432" spans="22:28">
      <c r="V1432" t="s">
        <v>7968</v>
      </c>
      <c r="AB1432" t="s">
        <v>4342</v>
      </c>
    </row>
    <row r="1433" spans="22:28">
      <c r="V1433" t="s">
        <v>7969</v>
      </c>
      <c r="AB1433" t="s">
        <v>4343</v>
      </c>
    </row>
    <row r="1434" spans="22:28">
      <c r="V1434" t="s">
        <v>7970</v>
      </c>
      <c r="AB1434" t="s">
        <v>4344</v>
      </c>
    </row>
    <row r="1435" spans="22:28">
      <c r="V1435" t="s">
        <v>7971</v>
      </c>
      <c r="AB1435" t="s">
        <v>4345</v>
      </c>
    </row>
    <row r="1436" spans="22:28">
      <c r="V1436" t="s">
        <v>7972</v>
      </c>
      <c r="AB1436" t="s">
        <v>4346</v>
      </c>
    </row>
    <row r="1437" spans="22:28">
      <c r="V1437" t="s">
        <v>7973</v>
      </c>
      <c r="AB1437" t="s">
        <v>4347</v>
      </c>
    </row>
    <row r="1438" spans="22:28">
      <c r="V1438" t="s">
        <v>7974</v>
      </c>
      <c r="AB1438" t="s">
        <v>4348</v>
      </c>
    </row>
    <row r="1439" spans="22:28">
      <c r="V1439" t="s">
        <v>7975</v>
      </c>
      <c r="AB1439" t="s">
        <v>4349</v>
      </c>
    </row>
    <row r="1440" spans="22:28">
      <c r="V1440" t="s">
        <v>7976</v>
      </c>
      <c r="AB1440" t="s">
        <v>4350</v>
      </c>
    </row>
    <row r="1441" spans="22:28">
      <c r="V1441" t="s">
        <v>7977</v>
      </c>
      <c r="AB1441" t="s">
        <v>4351</v>
      </c>
    </row>
    <row r="1442" spans="22:28">
      <c r="V1442" t="s">
        <v>7978</v>
      </c>
      <c r="AB1442" t="s">
        <v>4352</v>
      </c>
    </row>
    <row r="1443" spans="22:28">
      <c r="V1443" t="s">
        <v>7979</v>
      </c>
      <c r="AB1443" t="s">
        <v>4353</v>
      </c>
    </row>
    <row r="1444" spans="22:28">
      <c r="V1444" t="s">
        <v>7980</v>
      </c>
      <c r="AB1444" t="s">
        <v>4354</v>
      </c>
    </row>
    <row r="1445" spans="22:28">
      <c r="V1445" t="s">
        <v>7981</v>
      </c>
      <c r="AB1445" t="s">
        <v>4355</v>
      </c>
    </row>
    <row r="1446" spans="22:28">
      <c r="V1446" t="s">
        <v>7982</v>
      </c>
      <c r="AB1446" t="s">
        <v>4356</v>
      </c>
    </row>
    <row r="1447" spans="22:28">
      <c r="V1447" t="s">
        <v>7983</v>
      </c>
      <c r="AB1447" t="s">
        <v>4357</v>
      </c>
    </row>
    <row r="1448" spans="22:28">
      <c r="V1448" t="s">
        <v>7984</v>
      </c>
      <c r="AB1448" t="s">
        <v>4358</v>
      </c>
    </row>
    <row r="1449" spans="22:28">
      <c r="V1449" t="s">
        <v>7985</v>
      </c>
      <c r="AB1449" t="s">
        <v>4359</v>
      </c>
    </row>
    <row r="1450" spans="22:28">
      <c r="V1450" t="s">
        <v>7986</v>
      </c>
      <c r="AB1450" t="s">
        <v>4360</v>
      </c>
    </row>
    <row r="1451" spans="22:28">
      <c r="V1451" t="s">
        <v>7987</v>
      </c>
      <c r="AB1451" t="s">
        <v>4361</v>
      </c>
    </row>
    <row r="1452" spans="22:28">
      <c r="V1452" t="s">
        <v>7988</v>
      </c>
      <c r="AB1452" t="s">
        <v>4229</v>
      </c>
    </row>
    <row r="1453" spans="22:28">
      <c r="V1453" t="s">
        <v>7989</v>
      </c>
      <c r="AB1453" t="s">
        <v>4230</v>
      </c>
    </row>
    <row r="1454" spans="22:28">
      <c r="V1454" t="s">
        <v>7990</v>
      </c>
      <c r="AB1454" t="s">
        <v>4231</v>
      </c>
    </row>
    <row r="1455" spans="22:28">
      <c r="V1455" t="s">
        <v>7991</v>
      </c>
      <c r="AB1455" t="s">
        <v>4232</v>
      </c>
    </row>
    <row r="1456" spans="22:28">
      <c r="V1456" t="s">
        <v>7992</v>
      </c>
      <c r="AB1456" t="s">
        <v>4233</v>
      </c>
    </row>
    <row r="1457" spans="22:28">
      <c r="V1457" t="s">
        <v>7993</v>
      </c>
      <c r="AB1457" t="s">
        <v>4234</v>
      </c>
    </row>
    <row r="1458" spans="22:28">
      <c r="V1458" t="s">
        <v>7994</v>
      </c>
      <c r="AB1458" t="s">
        <v>4235</v>
      </c>
    </row>
    <row r="1459" spans="22:28">
      <c r="V1459" t="s">
        <v>7995</v>
      </c>
      <c r="AB1459" t="s">
        <v>4236</v>
      </c>
    </row>
    <row r="1460" spans="22:28">
      <c r="V1460" t="s">
        <v>7996</v>
      </c>
      <c r="AB1460" t="s">
        <v>4237</v>
      </c>
    </row>
    <row r="1461" spans="22:28">
      <c r="V1461" t="s">
        <v>7997</v>
      </c>
      <c r="AB1461" t="s">
        <v>4238</v>
      </c>
    </row>
    <row r="1462" spans="22:28">
      <c r="V1462" t="s">
        <v>7998</v>
      </c>
      <c r="AB1462" t="s">
        <v>4239</v>
      </c>
    </row>
    <row r="1463" spans="22:28">
      <c r="V1463" t="s">
        <v>7999</v>
      </c>
      <c r="AB1463" t="s">
        <v>4240</v>
      </c>
    </row>
    <row r="1464" spans="22:28">
      <c r="V1464" t="s">
        <v>8000</v>
      </c>
      <c r="AB1464" t="s">
        <v>4241</v>
      </c>
    </row>
    <row r="1465" spans="22:28">
      <c r="V1465" t="s">
        <v>8001</v>
      </c>
      <c r="AB1465" t="s">
        <v>4242</v>
      </c>
    </row>
    <row r="1466" spans="22:28">
      <c r="V1466" t="s">
        <v>8002</v>
      </c>
      <c r="AB1466" t="s">
        <v>4243</v>
      </c>
    </row>
    <row r="1467" spans="22:28">
      <c r="V1467" t="s">
        <v>8003</v>
      </c>
      <c r="AB1467" t="s">
        <v>4244</v>
      </c>
    </row>
    <row r="1468" spans="22:28">
      <c r="V1468" t="s">
        <v>8004</v>
      </c>
      <c r="AB1468" t="s">
        <v>4245</v>
      </c>
    </row>
    <row r="1469" spans="22:28">
      <c r="V1469" t="s">
        <v>8005</v>
      </c>
      <c r="AB1469" t="s">
        <v>4246</v>
      </c>
    </row>
    <row r="1470" spans="22:28">
      <c r="V1470" t="s">
        <v>8006</v>
      </c>
      <c r="AB1470" t="s">
        <v>4247</v>
      </c>
    </row>
    <row r="1471" spans="22:28">
      <c r="V1471" t="s">
        <v>8007</v>
      </c>
      <c r="AB1471" t="s">
        <v>4381</v>
      </c>
    </row>
    <row r="1472" spans="22:28">
      <c r="V1472" t="s">
        <v>8008</v>
      </c>
      <c r="AB1472" t="s">
        <v>4382</v>
      </c>
    </row>
    <row r="1473" spans="22:28">
      <c r="V1473" t="s">
        <v>8009</v>
      </c>
      <c r="AB1473" t="s">
        <v>4383</v>
      </c>
    </row>
    <row r="1474" spans="22:28">
      <c r="V1474" t="s">
        <v>7880</v>
      </c>
      <c r="AB1474" t="s">
        <v>4384</v>
      </c>
    </row>
    <row r="1475" spans="22:28">
      <c r="V1475" t="s">
        <v>7881</v>
      </c>
      <c r="AB1475" t="s">
        <v>4385</v>
      </c>
    </row>
    <row r="1476" spans="22:28">
      <c r="V1476" t="s">
        <v>7882</v>
      </c>
      <c r="AB1476" t="s">
        <v>4386</v>
      </c>
    </row>
    <row r="1477" spans="22:28">
      <c r="V1477" t="s">
        <v>7883</v>
      </c>
      <c r="AB1477" t="s">
        <v>4387</v>
      </c>
    </row>
    <row r="1478" spans="22:28">
      <c r="V1478" t="s">
        <v>7884</v>
      </c>
      <c r="AB1478" t="s">
        <v>4388</v>
      </c>
    </row>
    <row r="1479" spans="22:28">
      <c r="V1479" t="s">
        <v>7885</v>
      </c>
      <c r="AB1479" t="s">
        <v>4389</v>
      </c>
    </row>
    <row r="1480" spans="22:28">
      <c r="V1480" t="s">
        <v>7886</v>
      </c>
      <c r="AB1480" t="s">
        <v>4390</v>
      </c>
    </row>
    <row r="1481" spans="22:28">
      <c r="V1481" t="s">
        <v>7887</v>
      </c>
      <c r="AB1481" t="s">
        <v>4259</v>
      </c>
    </row>
    <row r="1482" spans="22:28">
      <c r="V1482" t="s">
        <v>7888</v>
      </c>
      <c r="AB1482" t="s">
        <v>4260</v>
      </c>
    </row>
    <row r="1483" spans="22:28">
      <c r="V1483" t="s">
        <v>7889</v>
      </c>
      <c r="AB1483" t="s">
        <v>4261</v>
      </c>
    </row>
    <row r="1484" spans="22:28">
      <c r="V1484" t="s">
        <v>7890</v>
      </c>
      <c r="AB1484" t="s">
        <v>4262</v>
      </c>
    </row>
    <row r="1485" spans="22:28">
      <c r="V1485" t="s">
        <v>8021</v>
      </c>
      <c r="AB1485" t="s">
        <v>4263</v>
      </c>
    </row>
    <row r="1486" spans="22:28">
      <c r="V1486" t="s">
        <v>8022</v>
      </c>
      <c r="AB1486" t="s">
        <v>4264</v>
      </c>
    </row>
    <row r="1487" spans="22:28">
      <c r="V1487" t="s">
        <v>8023</v>
      </c>
      <c r="AB1487" t="s">
        <v>4265</v>
      </c>
    </row>
    <row r="1488" spans="22:28">
      <c r="V1488" t="s">
        <v>8024</v>
      </c>
      <c r="AB1488" t="s">
        <v>4266</v>
      </c>
    </row>
    <row r="1489" spans="22:28">
      <c r="V1489" t="s">
        <v>8025</v>
      </c>
      <c r="AB1489" t="s">
        <v>4267</v>
      </c>
    </row>
    <row r="1490" spans="22:28">
      <c r="V1490" t="s">
        <v>8026</v>
      </c>
      <c r="AB1490" t="s">
        <v>4268</v>
      </c>
    </row>
    <row r="1491" spans="22:28">
      <c r="V1491" t="s">
        <v>8027</v>
      </c>
      <c r="AB1491" t="s">
        <v>4269</v>
      </c>
    </row>
    <row r="1492" spans="22:28">
      <c r="V1492" t="s">
        <v>8028</v>
      </c>
      <c r="AB1492" t="s">
        <v>4270</v>
      </c>
    </row>
    <row r="1493" spans="22:28">
      <c r="V1493" t="s">
        <v>8029</v>
      </c>
      <c r="AB1493" t="s">
        <v>4271</v>
      </c>
    </row>
    <row r="1494" spans="22:28">
      <c r="V1494" t="s">
        <v>7900</v>
      </c>
      <c r="AB1494" t="s">
        <v>4272</v>
      </c>
    </row>
    <row r="1495" spans="22:28">
      <c r="V1495" t="s">
        <v>7901</v>
      </c>
      <c r="AB1495" t="s">
        <v>4273</v>
      </c>
    </row>
    <row r="1496" spans="22:28">
      <c r="V1496" t="s">
        <v>7902</v>
      </c>
      <c r="AB1496" t="s">
        <v>4274</v>
      </c>
    </row>
    <row r="1497" spans="22:28">
      <c r="V1497" t="s">
        <v>7903</v>
      </c>
      <c r="AB1497" t="s">
        <v>4275</v>
      </c>
    </row>
    <row r="1498" spans="22:28">
      <c r="V1498" t="s">
        <v>7904</v>
      </c>
      <c r="AB1498" t="s">
        <v>4276</v>
      </c>
    </row>
    <row r="1499" spans="22:28">
      <c r="V1499" t="s">
        <v>7905</v>
      </c>
      <c r="AB1499" t="s">
        <v>4277</v>
      </c>
    </row>
    <row r="1500" spans="22:28">
      <c r="V1500" t="s">
        <v>7906</v>
      </c>
      <c r="AB1500" t="s">
        <v>4278</v>
      </c>
    </row>
    <row r="1501" spans="22:28">
      <c r="V1501" t="s">
        <v>7907</v>
      </c>
      <c r="AB1501" t="s">
        <v>4279</v>
      </c>
    </row>
    <row r="1502" spans="22:28">
      <c r="V1502" t="s">
        <v>7908</v>
      </c>
      <c r="AB1502" t="s">
        <v>4280</v>
      </c>
    </row>
    <row r="1503" spans="22:28">
      <c r="V1503" t="s">
        <v>7909</v>
      </c>
      <c r="AB1503" t="s">
        <v>4281</v>
      </c>
    </row>
    <row r="1504" spans="22:28">
      <c r="V1504" t="s">
        <v>7910</v>
      </c>
      <c r="AB1504" t="s">
        <v>4282</v>
      </c>
    </row>
    <row r="1505" spans="22:28">
      <c r="V1505" t="s">
        <v>7911</v>
      </c>
      <c r="AB1505" t="s">
        <v>4283</v>
      </c>
    </row>
    <row r="1506" spans="22:28">
      <c r="V1506" t="s">
        <v>7912</v>
      </c>
      <c r="AB1506" t="s">
        <v>4284</v>
      </c>
    </row>
    <row r="1507" spans="22:28">
      <c r="V1507" t="s">
        <v>7913</v>
      </c>
      <c r="AB1507" t="s">
        <v>4285</v>
      </c>
    </row>
    <row r="1508" spans="22:28">
      <c r="V1508" t="s">
        <v>7914</v>
      </c>
      <c r="AB1508" t="s">
        <v>4286</v>
      </c>
    </row>
    <row r="1509" spans="22:28">
      <c r="V1509" t="s">
        <v>7915</v>
      </c>
      <c r="AB1509" t="s">
        <v>4287</v>
      </c>
    </row>
    <row r="1510" spans="22:28">
      <c r="V1510" t="s">
        <v>7916</v>
      </c>
      <c r="AB1510" t="s">
        <v>4288</v>
      </c>
    </row>
    <row r="1511" spans="22:28">
      <c r="V1511" t="s">
        <v>7917</v>
      </c>
      <c r="AB1511" t="s">
        <v>4289</v>
      </c>
    </row>
    <row r="1512" spans="22:28">
      <c r="V1512" t="s">
        <v>7918</v>
      </c>
      <c r="AB1512" t="s">
        <v>4290</v>
      </c>
    </row>
    <row r="1513" spans="22:28">
      <c r="V1513" t="s">
        <v>7919</v>
      </c>
      <c r="AB1513" t="s">
        <v>4291</v>
      </c>
    </row>
    <row r="1514" spans="22:28">
      <c r="V1514" t="s">
        <v>7920</v>
      </c>
      <c r="AB1514" t="s">
        <v>4292</v>
      </c>
    </row>
    <row r="1515" spans="22:28">
      <c r="V1515" t="s">
        <v>7921</v>
      </c>
      <c r="AB1515" t="s">
        <v>4293</v>
      </c>
    </row>
    <row r="1516" spans="22:28">
      <c r="V1516" t="s">
        <v>7922</v>
      </c>
      <c r="AB1516" t="s">
        <v>4294</v>
      </c>
    </row>
    <row r="1517" spans="22:28">
      <c r="V1517" t="s">
        <v>7923</v>
      </c>
      <c r="AB1517" t="s">
        <v>4295</v>
      </c>
    </row>
    <row r="1518" spans="22:28">
      <c r="V1518" t="s">
        <v>7924</v>
      </c>
      <c r="AB1518" t="s">
        <v>4296</v>
      </c>
    </row>
    <row r="1519" spans="22:28">
      <c r="V1519" t="s">
        <v>7925</v>
      </c>
      <c r="AB1519" t="s">
        <v>4159</v>
      </c>
    </row>
    <row r="1520" spans="22:28">
      <c r="V1520" t="s">
        <v>7926</v>
      </c>
      <c r="AB1520" t="s">
        <v>4160</v>
      </c>
    </row>
    <row r="1521" spans="22:28">
      <c r="V1521" t="s">
        <v>7927</v>
      </c>
      <c r="AB1521" t="s">
        <v>4161</v>
      </c>
    </row>
    <row r="1522" spans="22:28">
      <c r="V1522" t="s">
        <v>7928</v>
      </c>
      <c r="AB1522" t="s">
        <v>4162</v>
      </c>
    </row>
    <row r="1523" spans="22:28">
      <c r="V1523" t="s">
        <v>7929</v>
      </c>
      <c r="AB1523" t="s">
        <v>4163</v>
      </c>
    </row>
    <row r="1524" spans="22:28">
      <c r="V1524" t="s">
        <v>7930</v>
      </c>
      <c r="AB1524" t="s">
        <v>4164</v>
      </c>
    </row>
    <row r="1525" spans="22:28">
      <c r="V1525" t="s">
        <v>7931</v>
      </c>
      <c r="AB1525" t="s">
        <v>4165</v>
      </c>
    </row>
    <row r="1526" spans="22:28">
      <c r="V1526" t="s">
        <v>7932</v>
      </c>
      <c r="AB1526" t="s">
        <v>4166</v>
      </c>
    </row>
    <row r="1527" spans="22:28">
      <c r="V1527" t="s">
        <v>7933</v>
      </c>
      <c r="AB1527" t="s">
        <v>4167</v>
      </c>
    </row>
    <row r="1528" spans="22:28">
      <c r="V1528" t="s">
        <v>7934</v>
      </c>
      <c r="AB1528" t="s">
        <v>4168</v>
      </c>
    </row>
    <row r="1529" spans="22:28">
      <c r="V1529" t="s">
        <v>7935</v>
      </c>
      <c r="AB1529" t="s">
        <v>4169</v>
      </c>
    </row>
    <row r="1530" spans="22:28">
      <c r="V1530" t="s">
        <v>7936</v>
      </c>
      <c r="AB1530" t="s">
        <v>4170</v>
      </c>
    </row>
    <row r="1531" spans="22:28">
      <c r="V1531" t="s">
        <v>7937</v>
      </c>
      <c r="AB1531" t="s">
        <v>4171</v>
      </c>
    </row>
    <row r="1532" spans="22:28">
      <c r="V1532" t="s">
        <v>7938</v>
      </c>
      <c r="AB1532" t="s">
        <v>4172</v>
      </c>
    </row>
    <row r="1533" spans="22:28">
      <c r="V1533" t="s">
        <v>7939</v>
      </c>
      <c r="AB1533" t="s">
        <v>4173</v>
      </c>
    </row>
    <row r="1534" spans="22:28">
      <c r="V1534" t="s">
        <v>7940</v>
      </c>
      <c r="AB1534" t="s">
        <v>4174</v>
      </c>
    </row>
    <row r="1535" spans="22:28">
      <c r="V1535" t="s">
        <v>7941</v>
      </c>
      <c r="AB1535" t="s">
        <v>4175</v>
      </c>
    </row>
    <row r="1536" spans="22:28">
      <c r="V1536" t="s">
        <v>7942</v>
      </c>
      <c r="AB1536" t="s">
        <v>4176</v>
      </c>
    </row>
    <row r="1537" spans="22:28">
      <c r="V1537" t="s">
        <v>7943</v>
      </c>
      <c r="AB1537" t="s">
        <v>4177</v>
      </c>
    </row>
    <row r="1538" spans="22:28">
      <c r="V1538" t="s">
        <v>7944</v>
      </c>
      <c r="AB1538" t="s">
        <v>4178</v>
      </c>
    </row>
    <row r="1539" spans="22:28">
      <c r="V1539" t="s">
        <v>7814</v>
      </c>
      <c r="AB1539" t="s">
        <v>4316</v>
      </c>
    </row>
    <row r="1540" spans="22:28">
      <c r="V1540" t="s">
        <v>7815</v>
      </c>
      <c r="AB1540" t="s">
        <v>4317</v>
      </c>
    </row>
    <row r="1541" spans="22:28">
      <c r="V1541" t="s">
        <v>7816</v>
      </c>
      <c r="AB1541" t="s">
        <v>4318</v>
      </c>
    </row>
    <row r="1542" spans="22:28">
      <c r="V1542" t="s">
        <v>7817</v>
      </c>
      <c r="AB1542" t="s">
        <v>4319</v>
      </c>
    </row>
    <row r="1543" spans="22:28">
      <c r="V1543" t="s">
        <v>7956</v>
      </c>
      <c r="AB1543" t="s">
        <v>4320</v>
      </c>
    </row>
    <row r="1544" spans="22:28">
      <c r="V1544" t="s">
        <v>7957</v>
      </c>
      <c r="AB1544" t="s">
        <v>4321</v>
      </c>
    </row>
    <row r="1545" spans="22:28">
      <c r="V1545" t="s">
        <v>7958</v>
      </c>
      <c r="AB1545" t="s">
        <v>4322</v>
      </c>
    </row>
    <row r="1546" spans="22:28">
      <c r="V1546" t="s">
        <v>7959</v>
      </c>
      <c r="AB1546" t="s">
        <v>4323</v>
      </c>
    </row>
    <row r="1547" spans="22:28">
      <c r="V1547" t="s">
        <v>7960</v>
      </c>
      <c r="AB1547" t="s">
        <v>4324</v>
      </c>
    </row>
    <row r="1548" spans="22:28">
      <c r="V1548" t="s">
        <v>7961</v>
      </c>
      <c r="AB1548" t="s">
        <v>4325</v>
      </c>
    </row>
    <row r="1549" spans="22:28">
      <c r="V1549" t="s">
        <v>7962</v>
      </c>
      <c r="AB1549" t="s">
        <v>4191</v>
      </c>
    </row>
    <row r="1550" spans="22:28">
      <c r="V1550" t="s">
        <v>7963</v>
      </c>
      <c r="AB1550" t="s">
        <v>4192</v>
      </c>
    </row>
    <row r="1551" spans="22:28">
      <c r="V1551" t="s">
        <v>7964</v>
      </c>
      <c r="AB1551" t="s">
        <v>4193</v>
      </c>
    </row>
    <row r="1552" spans="22:28">
      <c r="V1552" t="s">
        <v>7828</v>
      </c>
      <c r="AB1552" t="s">
        <v>4194</v>
      </c>
    </row>
    <row r="1553" spans="22:28">
      <c r="V1553" t="s">
        <v>7829</v>
      </c>
      <c r="AB1553" t="s">
        <v>4195</v>
      </c>
    </row>
    <row r="1554" spans="22:28">
      <c r="V1554" t="s">
        <v>7830</v>
      </c>
      <c r="AB1554" t="s">
        <v>4196</v>
      </c>
    </row>
    <row r="1555" spans="22:28">
      <c r="V1555" t="s">
        <v>7831</v>
      </c>
      <c r="AB1555" t="s">
        <v>4197</v>
      </c>
    </row>
    <row r="1556" spans="22:28">
      <c r="V1556" t="s">
        <v>7832</v>
      </c>
      <c r="AB1556" t="s">
        <v>4198</v>
      </c>
    </row>
    <row r="1557" spans="22:28">
      <c r="V1557" t="s">
        <v>7833</v>
      </c>
      <c r="AB1557" t="s">
        <v>4199</v>
      </c>
    </row>
    <row r="1558" spans="22:28">
      <c r="V1558" t="s">
        <v>7834</v>
      </c>
      <c r="AB1558" t="s">
        <v>4200</v>
      </c>
    </row>
    <row r="1559" spans="22:28">
      <c r="V1559" t="s">
        <v>7835</v>
      </c>
      <c r="AB1559" t="s">
        <v>4201</v>
      </c>
    </row>
    <row r="1560" spans="22:28">
      <c r="V1560" t="s">
        <v>7836</v>
      </c>
      <c r="AB1560" t="s">
        <v>4202</v>
      </c>
    </row>
    <row r="1561" spans="22:28">
      <c r="V1561" t="s">
        <v>7837</v>
      </c>
      <c r="AB1561" t="s">
        <v>4203</v>
      </c>
    </row>
    <row r="1562" spans="22:28">
      <c r="V1562" t="s">
        <v>7838</v>
      </c>
      <c r="AB1562" t="s">
        <v>4204</v>
      </c>
    </row>
    <row r="1563" spans="22:28">
      <c r="V1563" t="s">
        <v>7839</v>
      </c>
      <c r="AB1563" t="s">
        <v>4205</v>
      </c>
    </row>
    <row r="1564" spans="22:28">
      <c r="AB1564" t="s">
        <v>4206</v>
      </c>
    </row>
    <row r="1565" spans="22:28">
      <c r="AB1565" t="s">
        <v>4207</v>
      </c>
    </row>
    <row r="1566" spans="22:28">
      <c r="AB1566" t="s">
        <v>4208</v>
      </c>
    </row>
    <row r="1567" spans="22:28">
      <c r="AB1567" t="s">
        <v>4209</v>
      </c>
    </row>
    <row r="1568" spans="22:28">
      <c r="AB1568" t="s">
        <v>4210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Wageningen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van passel</cp:lastModifiedBy>
  <dcterms:created xsi:type="dcterms:W3CDTF">2010-04-09T18:46:06Z</dcterms:created>
  <dcterms:modified xsi:type="dcterms:W3CDTF">2011-02-11T18:55:47Z</dcterms:modified>
</cp:coreProperties>
</file>